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<sst xmlns="http://schemas.openxmlformats.org/spreadsheetml/2006/main" count="2549" uniqueCount="304">
  <si>
    <t>Property</t>
  </si>
  <si>
    <t>Value</t>
  </si>
  <si>
    <t>URL</t>
  </si>
  <si>
    <t>https://interop.esante.gouv.fr/ig/document/core/StructureDefinition/fr-cda-prescription-medicaments</t>
  </si>
  <si>
    <t>Version</t>
  </si>
  <si>
    <t>0.1.0-snapshot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</si>
  <si>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</si>
  <si>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</si>
  <si>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</si>
  <si>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</si>
  <si>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</si>
  <si>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</si>
  <si>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</si>
  <si>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</si>
  <si>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</si>
  <si>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</si>
  <si>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</si>
  <si>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</si>
  <si>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</si>
  <si>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</si>
  <si>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</si>
  <si>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</si>
  <si>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</si>
  <si>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</si>
  <si>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</si>
  <si>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</si>
  <si>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</si>
  <si>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</si>
  <si>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</si>
  <si>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</si>
  <si>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</si>
  <si>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</si>
  <si>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</si>
  <si>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</si>
  <si>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</si>
  <si>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</si>
  <si>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</si>
  <si>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</si>
  <si>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</si>
  <si>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</si>
  <si>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</si>
  <si>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</si>
  <si>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</si>
  <si>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</si>
  <si>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</si>
  <si>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</si>
  <si>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</si>
  <si>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</si>
  <si>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</si>
  <si>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</si>
  <si>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</si>
  <si>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</si>
  <si>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</si>
  <si>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</si>
  <si>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</si>
  <si>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</si>
  <si>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</si>
  <si>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</si>
  <si>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</si>
  <si>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</si>
  <si>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</si>
  <si>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</si>
  <si>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</si>
  <si>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</si>
  <si>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</si>
  <si>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</si>
  <si>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</si>
  <si>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</si>
  <si>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</si>
  <si>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</si>
  <si>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</si>
  <si>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</si>
  <si>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</si>
  <si>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</si>
  <si>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</si>
  <si>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</si>
  <si>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</si>
  <si>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</si>
  <si>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</si>
  <si>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</si>
  <si>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</si>
  <si>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</si>
  <si>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</si>
  <si>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</si>
  <si>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</si>
  <si>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</si>
  <si>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</si>
  <si>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</si>
  <si>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</si>
  <si>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</si>
  <si>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</si>
  <si>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</si>
  <si>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</si>
  <si>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</si>
  <si>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</si>
  <si>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</si>
  <si>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</si>
  <si>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</si>
  <si>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</si>
  <si>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</si>
  <si>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</si>
  <si>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</si>
  <si>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</si>
  <si>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</si>
  <si>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</si>
  <si>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</si>
  <si>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</si>
  <si>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</si>
  <si>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</si>
  <si>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</si>
  <si>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</si>
  <si>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</si>
  <si>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</si>
  <si>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</si>
  <si>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</si>
  <si>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</si>
  <si>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</si>
  <si>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</si>
  <si>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</si>
  <si>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</si>
  <si>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</si>
  <si>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</si>
  <si>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</si>
  <si>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</si>
  <si>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</si>
  <si>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</si>
  <si>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</si>
  <si>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</si>
  <si>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</si>
  <si>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</si>
  <si>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</si>
  <si>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</si>
  <si>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</si>
  <si>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</si>
  <si>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</si>
  <si>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</si>
  <si>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</si>
  <si>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</si>
  <si>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</si>
  <si>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</si>
  <si>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</si>
  <si>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</si>
  <si>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</si>
  <si>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</si>
  <si>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</si>
  <si>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</si>
  <si>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</si>
  <si>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</si>
  <si>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</si>
  <si>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</si>
  <si>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</si>
  <si>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{http://hl7.org/cda/stds/core/StructureDefinition/xs-ID}
</t>
  </si>
  <si>
    <t>Can serve as a target of a linkHtml reference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</si>
  <si>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</si>
  <si>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</si>
  <si>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</si>
  <si>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</si>
  <si>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</si>
  <si>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</si>
  <si>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</si>
  <si>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</si>
  <si>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</si>
  <si>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</si>
  <si>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</si>
  <si>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</si>
  <si>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</si>
  <si>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</si>
  <si>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</si>
  <si>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</si>
  <si>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</si>
  <si>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</si>
  <si>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</si>
  <si>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</si>
  <si>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</si>
  <si>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</si>
  <si>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</si>
  <si>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</si>
  <si>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</si>
  <si>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</si>
  <si>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</si>
  <si>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</si>
  <si>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</si>
  <si>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</si>
  <si>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</si>
  <si>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</si>
  <si>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</si>
  <si>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</si>
  <si>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</si>
  <si>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</si>
  <si>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</si>
  <si>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</si>
  <si>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</si>
  <si>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</si>
  <si>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</si>
  <si>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</si>
  <si>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</si>
  <si>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</si>
  <si>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</si>
  <si>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</si>
  <si>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</si>
  <si>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</si>
  <si>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</si>
  <si>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</si>
  <si>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</si>
  <si>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</si>
  <si>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</si>
  <si>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</si>
  <si>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</si>
  <si>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</si>
  <si>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</si>
  <si>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</si>
  <si>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</si>
  <si>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</si>
  <si>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</si>
  <si>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</si>
  <si>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</si>
  <si>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</si>
  <si>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</si>
  <si>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</si>
  <si>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</si>
  <si>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</si>
  <si>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</si>
  <si>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</si>
  <si>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</si>
  <si>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</si>
  <si>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</si>
  <si>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</si>
  <si>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</si>
  <si>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</si>
  <si>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</si>
  <si>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</si>
  <si>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</si>
  <si>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</si>
  <si>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</si>
  <si>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</si>
  <si>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</si>
  <si>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</si>
  <si>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</si>
  <si>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</si>
  <si>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</si>
  <si>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</si>
  <si>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</si>
  <si>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</si>
  <si>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</si>
  <si>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</si>
  <si>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</si>
  <si>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</si>
  <si>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</si>
  <si>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</si>
  <si>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</si>
  <si>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</si>
  <si>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</si>
  <si>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</si>
  <si>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</si>
  <si>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</si>
  <si>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</si>
  <si>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</si>
  <si>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</si>
  <si>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</si>
  <si>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</si>
  <si>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</si>
  <si>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</si>
  <si>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</si>
  <si>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</si>
  <si>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</si>
  <si>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</si>
  <si>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</si>
  <si>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</si>
  <si>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</si>
  <si>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</si>
  <si>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</si>
  <si>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</si>
  <si>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</si>
  <si>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</si>
  <si>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</si>
  <si>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</si>
  <si>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</si>
  <si>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</si>
  <si>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</si>
  <si>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</si>
  <si>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</si>
  <si>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{https://interop.esante.gouv.fr/ig/document/core/StructureDefinition/fr-cda-traitement-prescrit}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</si>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</sst>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4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t="s" s="2">
        <v>152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153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155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156</v>
      </c>
      <c r="B26" t="s" s="2">
        <v>156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157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158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159</v>
      </c>
      <c r="B27" t="s" s="2">
        <v>159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160</v>
      </c>
      <c r="I27" t="s" s="2">
        <v>74</v>
      </c>
      <c r="J27" t="s" s="2">
        <v>74</v>
      </c>
      <c r="K27" t="s" s="2">
        <v>95</v>
      </c>
      <c r="L27" t="s" s="2">
        <v>161</v>
      </c>
      <c r="M27" t="s" s="2">
        <v>161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162</v>
      </c>
      <c r="B28" t="s" s="2">
        <v>162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160</v>
      </c>
      <c r="I28" t="s" s="2">
        <v>74</v>
      </c>
      <c r="J28" t="s" s="2">
        <v>74</v>
      </c>
      <c r="K28" t="s" s="2">
        <v>163</v>
      </c>
      <c r="L28" t="s" s="2">
        <v>164</v>
      </c>
      <c r="M28" t="s" s="2">
        <v>164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162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75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208</v>
      </c>
      <c r="L39" s="2"/>
      <c r="M39" t="s" s="2">
        <v>209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210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160</v>
      </c>
      <c r="I40" t="s" s="2">
        <v>74</v>
      </c>
      <c r="J40" t="s" s="2">
        <v>74</v>
      </c>
      <c r="K40" t="s" s="2">
        <v>212</v>
      </c>
      <c r="L40" t="s" s="2">
        <v>213</v>
      </c>
      <c r="M40" t="s" s="2">
        <v>213</v>
      </c>
      <c r="N40" s="2"/>
      <c r="O40" t="s" s="2">
        <v>214</v>
      </c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215</v>
      </c>
      <c r="B41" t="s" s="2">
        <v>215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216</v>
      </c>
      <c r="L41" t="s" s="2">
        <v>217</v>
      </c>
      <c r="M41" t="s" s="2">
        <v>218</v>
      </c>
      <c r="N41" t="s" s="2">
        <v>219</v>
      </c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220</v>
      </c>
      <c r="B42" t="s" s="2">
        <v>220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163</v>
      </c>
      <c r="L42" t="s" s="2">
        <v>221</v>
      </c>
      <c r="M42" s="2"/>
      <c r="N42" s="2"/>
      <c r="O42" t="s" s="2">
        <v>222</v>
      </c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220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223</v>
      </c>
      <c r="B43" t="s" s="2">
        <v>223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t="s" s="2">
        <v>224</v>
      </c>
      <c r="M43" s="2"/>
      <c r="N43" s="2"/>
      <c r="O43" t="s" s="2">
        <v>225</v>
      </c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226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223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227</v>
      </c>
      <c r="B44" t="s" s="2">
        <v>227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227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>
      <c r="A45" t="s" s="2">
        <v>232</v>
      </c>
      <c r="B45" t="s" s="2">
        <v>232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160</v>
      </c>
      <c r="I45" t="s" s="2">
        <v>74</v>
      </c>
      <c r="J45" t="s" s="2">
        <v>74</v>
      </c>
      <c r="K45" t="s" s="2">
        <v>233</v>
      </c>
      <c r="L45" t="s" s="2">
        <v>234</v>
      </c>
      <c r="M45" t="s" s="2">
        <v>235</v>
      </c>
      <c r="N45" s="2"/>
      <c r="O45" t="s" s="2">
        <v>236</v>
      </c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232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237</v>
      </c>
      <c r="B46" t="s" s="2">
        <v>237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238</v>
      </c>
      <c r="L46" s="2"/>
      <c r="M46" s="2"/>
      <c r="N46" s="2"/>
      <c r="O46" t="s" s="2">
        <v>239</v>
      </c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237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240</v>
      </c>
      <c r="B47" t="s" s="2">
        <v>240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160</v>
      </c>
      <c r="I47" t="s" s="2">
        <v>74</v>
      </c>
      <c r="J47" t="s" s="2">
        <v>74</v>
      </c>
      <c r="K47" t="s" s="2">
        <v>241</v>
      </c>
      <c r="L47" t="s" s="2">
        <v>242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240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243</v>
      </c>
      <c r="B48" t="s" s="2">
        <v>243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244</v>
      </c>
      <c r="B49" t="s" s="2">
        <v>244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245</v>
      </c>
      <c r="B50" t="s" s="2">
        <v>245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246</v>
      </c>
      <c r="B51" t="s" s="2">
        <v>246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247</v>
      </c>
      <c r="B52" t="s" s="2">
        <v>247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248</v>
      </c>
      <c r="B53" t="s" s="2">
        <v>248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249</v>
      </c>
      <c r="B54" t="s" s="2">
        <v>249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250</v>
      </c>
      <c r="B55" t="s" s="2">
        <v>250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251</v>
      </c>
      <c r="B56" t="s" s="2">
        <v>251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252</v>
      </c>
      <c r="B57" t="s" s="2">
        <v>252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253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254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256</v>
      </c>
      <c r="B58" t="s" s="2">
        <v>256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257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258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259</v>
      </c>
      <c r="B59" t="s" s="2">
        <v>259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260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261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262</v>
      </c>
      <c r="B60" t="s" s="2">
        <v>262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263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264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265</v>
      </c>
      <c r="B61" t="s" s="2">
        <v>265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266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267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268</v>
      </c>
      <c r="B62" t="s" s="2">
        <v>268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269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270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271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274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275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276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277</v>
      </c>
      <c r="B65" t="s" s="2">
        <v>277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278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279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280</v>
      </c>
      <c r="B66" t="s" s="2">
        <v>280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281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282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283</v>
      </c>
      <c r="B67" t="s" s="2">
        <v>283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284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285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286</v>
      </c>
      <c r="B68" t="s" s="2">
        <v>286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287</v>
      </c>
      <c r="L68" t="s" s="2">
        <v>288</v>
      </c>
      <c r="M68" s="2"/>
      <c r="N68" s="2"/>
      <c r="O68" t="s" s="2">
        <v>289</v>
      </c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286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290</v>
      </c>
      <c r="B69" t="s" s="2">
        <v>290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291</v>
      </c>
      <c r="B70" t="s" s="2">
        <v>291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292</v>
      </c>
      <c r="B71" t="s" s="2">
        <v>292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293</v>
      </c>
      <c r="B72" t="s" s="2">
        <v>293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294</v>
      </c>
      <c r="B73" t="s" s="2">
        <v>294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295</v>
      </c>
      <c r="B74" t="s" s="2">
        <v>295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296</v>
      </c>
      <c r="B75" t="s" s="2">
        <v>296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297</v>
      </c>
      <c r="B76" t="s" s="2">
        <v>297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298</v>
      </c>
      <c r="B77" t="s" s="2">
        <v>298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299</v>
      </c>
      <c r="B78" t="s" s="2">
        <v>299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300</v>
      </c>
      <c r="N78" s="2"/>
      <c r="O78" s="2"/>
      <c r="P78" t="s" s="2">
        <v>74</v>
      </c>
      <c r="Q78" s="2"/>
      <c r="R78" t="s" s="2">
        <v>253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301</v>
      </c>
      <c r="B79" t="s" s="2">
        <v>301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257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301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302</v>
      </c>
      <c r="B80" t="s" s="2">
        <v>302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303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302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2026-08-06T10:18:46Z</dcterms:created>
  <dc:creator>Apache POI</dc:creator>
</cp:coreProperties>
</file>