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<sst xmlns="http://schemas.openxmlformats.org/spreadsheetml/2006/main" count="3444" uniqueCount="358">
  <si>
    <t>Property</t>
  </si>
  <si>
    <t>Value</t>
  </si>
  <si>
    <t>URL</t>
  </si>
  <si>
    <t>https://interop.esante.gouv.fr/ig/document/core/StructureDefinition/fr-cda-resultats-evenements</t>
  </si>
  <si>
    <t>Version</t>
  </si>
  <si>
    <t>0.1.0-snapshot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</si>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</sst>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t="s" s="2">
        <v>160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t="s" s="2">
        <v>222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t="s" s="2">
        <v>226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t="s" s="2">
        <v>228</v>
      </c>
      <c r="M48" s="2"/>
      <c r="N48" s="2"/>
      <c r="O48" t="s" s="2">
        <v>229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231</v>
      </c>
      <c r="M49" s="2"/>
      <c r="N49" s="2"/>
      <c r="O49" t="s" s="2">
        <v>232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234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235</v>
      </c>
      <c r="L50" t="s" s="2">
        <v>236</v>
      </c>
      <c r="M50" s="2"/>
      <c r="N50" t="s" s="2">
        <v>237</v>
      </c>
      <c r="O50" t="s" s="2">
        <v>238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234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239</v>
      </c>
      <c r="B51" t="s" s="2">
        <v>239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240</v>
      </c>
      <c r="L51" s="2"/>
      <c r="M51" s="2"/>
      <c r="N51" s="2"/>
      <c r="O51" t="s" s="2">
        <v>241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242</v>
      </c>
      <c r="B52" t="s" s="2">
        <v>242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243</v>
      </c>
      <c r="L52" s="2"/>
      <c r="M52" s="2"/>
      <c r="N52" s="2"/>
      <c r="O52" t="s" s="2">
        <v>244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246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247</v>
      </c>
      <c r="AC53" s="2"/>
      <c r="AD53" t="s" s="2">
        <v>74</v>
      </c>
      <c r="AE53" t="s" s="2">
        <v>124</v>
      </c>
      <c r="AF53" t="s" s="2">
        <v>245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245</v>
      </c>
      <c r="C54" t="s" s="2">
        <v>249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251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252</v>
      </c>
      <c r="B56" t="s" s="2">
        <v>253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254</v>
      </c>
      <c r="B57" t="s" s="2">
        <v>255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256</v>
      </c>
      <c r="B58" t="s" s="2">
        <v>257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258</v>
      </c>
      <c r="B59" t="s" s="2">
        <v>259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260</v>
      </c>
      <c r="B60" t="s" s="2">
        <v>261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262</v>
      </c>
      <c r="B61" t="s" s="2">
        <v>263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265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268</v>
      </c>
      <c r="B64" t="s" s="2">
        <v>269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270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271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273</v>
      </c>
      <c r="B65" t="s" s="2">
        <v>274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275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277</v>
      </c>
      <c r="B66" t="s" s="2">
        <v>278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281</v>
      </c>
      <c r="B67" t="s" s="2">
        <v>282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285</v>
      </c>
      <c r="B68" t="s" s="2">
        <v>286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287</v>
      </c>
      <c r="L68" t="s" s="2">
        <v>288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290</v>
      </c>
      <c r="B69" t="s" s="2">
        <v>291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292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293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294</v>
      </c>
      <c r="B70" t="s" s="2">
        <v>295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296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297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298</v>
      </c>
      <c r="B71" t="s" s="2">
        <v>299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300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301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302</v>
      </c>
      <c r="B72" t="s" s="2">
        <v>303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304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305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306</v>
      </c>
      <c r="B73" t="s" s="2">
        <v>307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308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309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310</v>
      </c>
      <c r="B74" t="s" s="2">
        <v>311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312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313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314</v>
      </c>
      <c r="B75" t="s" s="2">
        <v>245</v>
      </c>
      <c r="C75" t="s" s="2">
        <v>315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246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245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316</v>
      </c>
      <c r="B76" t="s" s="2">
        <v>245</v>
      </c>
      <c r="C76" t="s" s="2">
        <v>317</v>
      </c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246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245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318</v>
      </c>
      <c r="B77" t="s" s="2">
        <v>251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319</v>
      </c>
      <c r="B78" t="s" s="2">
        <v>253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91</v>
      </c>
      <c r="L78" s="2"/>
      <c r="M78" t="s" s="2">
        <v>92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93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320</v>
      </c>
      <c r="B79" t="s" s="2">
        <v>255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95</v>
      </c>
      <c r="L79" s="2"/>
      <c r="M79" t="s" s="2">
        <v>96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97</v>
      </c>
      <c r="AG79" t="s" s="2">
        <v>80</v>
      </c>
      <c r="AH79" t="s" s="2">
        <v>75</v>
      </c>
      <c r="AI79" t="s" s="2">
        <v>74</v>
      </c>
      <c r="AJ79" t="s" s="2">
        <v>98</v>
      </c>
      <c r="AK79" t="s" s="2">
        <v>74</v>
      </c>
    </row>
    <row r="80" hidden="true">
      <c r="A80" t="s" s="2">
        <v>321</v>
      </c>
      <c r="B80" t="s" s="2">
        <v>257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322</v>
      </c>
      <c r="B81" t="s" s="2">
        <v>259</v>
      </c>
      <c r="C81" s="2"/>
      <c r="D81" t="s" s="2">
        <v>74</v>
      </c>
      <c r="E81" t="s" s="2">
        <v>101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323</v>
      </c>
      <c r="B82" t="s" s="2">
        <v>261</v>
      </c>
      <c r="C82" s="2"/>
      <c r="D82" t="s" s="2">
        <v>74</v>
      </c>
      <c r="E82" t="s" s="2">
        <v>106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107</v>
      </c>
      <c r="L82" s="2"/>
      <c r="M82" t="s" s="2">
        <v>108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109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324</v>
      </c>
      <c r="B83" t="s" s="2">
        <v>263</v>
      </c>
      <c r="C83" s="2"/>
      <c r="D83" t="s" s="2">
        <v>74</v>
      </c>
      <c r="E83" t="s" s="2">
        <v>111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112</v>
      </c>
      <c r="L83" s="2"/>
      <c r="M83" t="s" s="2">
        <v>113</v>
      </c>
      <c r="N83" s="2"/>
      <c r="O83" s="2"/>
      <c r="P83" t="s" s="2">
        <v>74</v>
      </c>
      <c r="Q83" s="2"/>
      <c r="R83" t="s" s="2">
        <v>114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325</v>
      </c>
      <c r="B84" t="s" s="2">
        <v>265</v>
      </c>
      <c r="C84" s="2"/>
      <c r="D84" t="s" s="2">
        <v>74</v>
      </c>
      <c r="E84" t="s" s="2">
        <v>117</v>
      </c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118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119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326</v>
      </c>
      <c r="B85" t="s" s="2">
        <v>267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95</v>
      </c>
      <c r="L85" s="2"/>
      <c r="M85" t="s" s="2">
        <v>122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125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327</v>
      </c>
      <c r="B86" t="s" s="2">
        <v>269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s="2"/>
      <c r="N86" s="2"/>
      <c r="O86" s="2"/>
      <c r="P86" t="s" s="2">
        <v>270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271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272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328</v>
      </c>
      <c r="B87" t="s" s="2">
        <v>274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s="2"/>
      <c r="N87" s="2"/>
      <c r="O87" s="2"/>
      <c r="P87" t="s" s="2">
        <v>74</v>
      </c>
      <c r="Q87" s="2"/>
      <c r="R87" t="s" s="2">
        <v>275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276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329</v>
      </c>
      <c r="B88" t="s" s="2">
        <v>278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280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330</v>
      </c>
      <c r="B89" t="s" s="2">
        <v>282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283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331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332</v>
      </c>
      <c r="L90" t="s" s="2">
        <v>333</v>
      </c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334</v>
      </c>
      <c r="B91" t="s" s="2">
        <v>291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292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293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335</v>
      </c>
      <c r="B92" t="s" s="2">
        <v>295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296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297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336</v>
      </c>
      <c r="B93" t="s" s="2">
        <v>299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300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301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337</v>
      </c>
      <c r="B94" t="s" s="2">
        <v>303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304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305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338</v>
      </c>
      <c r="B95" t="s" s="2">
        <v>307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308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309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339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340</v>
      </c>
      <c r="B97" t="s" s="2">
        <v>340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341</v>
      </c>
      <c r="L97" t="s" s="2">
        <v>342</v>
      </c>
      <c r="M97" s="2"/>
      <c r="N97" s="2"/>
      <c r="O97" t="s" s="2">
        <v>343</v>
      </c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340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344</v>
      </c>
      <c r="B98" t="s" s="2">
        <v>344</v>
      </c>
      <c r="C98" s="2"/>
      <c r="D98" t="s" s="2">
        <v>74</v>
      </c>
      <c r="E98" t="s" s="2">
        <v>84</v>
      </c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85</v>
      </c>
      <c r="L98" s="2"/>
      <c r="M98" t="s" s="2">
        <v>86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87</v>
      </c>
      <c r="Y98" s="2"/>
      <c r="Z98" t="s" s="2">
        <v>88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89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345</v>
      </c>
      <c r="B99" t="s" s="2">
        <v>345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91</v>
      </c>
      <c r="L99" s="2"/>
      <c r="M99" t="s" s="2">
        <v>92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93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346</v>
      </c>
      <c r="B100" t="s" s="2">
        <v>346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95</v>
      </c>
      <c r="L100" s="2"/>
      <c r="M100" t="s" s="2">
        <v>96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97</v>
      </c>
      <c r="AG100" t="s" s="2">
        <v>80</v>
      </c>
      <c r="AH100" t="s" s="2">
        <v>75</v>
      </c>
      <c r="AI100" t="s" s="2">
        <v>74</v>
      </c>
      <c r="AJ100" t="s" s="2">
        <v>98</v>
      </c>
      <c r="AK100" t="s" s="2">
        <v>74</v>
      </c>
    </row>
    <row r="101" hidden="true">
      <c r="A101" t="s" s="2">
        <v>347</v>
      </c>
      <c r="B101" t="s" s="2">
        <v>347</v>
      </c>
      <c r="C101" s="2"/>
      <c r="D101" t="s" s="2">
        <v>74</v>
      </c>
      <c r="E101" t="s" s="2">
        <v>84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85</v>
      </c>
      <c r="L101" s="2"/>
      <c r="M101" t="s" s="2">
        <v>86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87</v>
      </c>
      <c r="Y101" s="2"/>
      <c r="Z101" t="s" s="2">
        <v>88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89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348</v>
      </c>
      <c r="B102" t="s" s="2">
        <v>348</v>
      </c>
      <c r="C102" s="2"/>
      <c r="D102" t="s" s="2">
        <v>74</v>
      </c>
      <c r="E102" t="s" s="2">
        <v>101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102</v>
      </c>
      <c r="L102" s="2"/>
      <c r="M102" t="s" s="2">
        <v>103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104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349</v>
      </c>
      <c r="B103" t="s" s="2">
        <v>349</v>
      </c>
      <c r="C103" s="2"/>
      <c r="D103" t="s" s="2">
        <v>74</v>
      </c>
      <c r="E103" t="s" s="2">
        <v>106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107</v>
      </c>
      <c r="L103" s="2"/>
      <c r="M103" t="s" s="2">
        <v>108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109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350</v>
      </c>
      <c r="B104" t="s" s="2">
        <v>350</v>
      </c>
      <c r="C104" s="2"/>
      <c r="D104" t="s" s="2">
        <v>74</v>
      </c>
      <c r="E104" t="s" s="2">
        <v>111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112</v>
      </c>
      <c r="L104" s="2"/>
      <c r="M104" t="s" s="2">
        <v>113</v>
      </c>
      <c r="N104" s="2"/>
      <c r="O104" s="2"/>
      <c r="P104" t="s" s="2">
        <v>74</v>
      </c>
      <c r="Q104" s="2"/>
      <c r="R104" t="s" s="2">
        <v>114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115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351</v>
      </c>
      <c r="B105" t="s" s="2">
        <v>351</v>
      </c>
      <c r="C105" s="2"/>
      <c r="D105" t="s" s="2">
        <v>74</v>
      </c>
      <c r="E105" t="s" s="2">
        <v>117</v>
      </c>
      <c r="F105" t="s" s="2">
        <v>75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102</v>
      </c>
      <c r="L105" s="2"/>
      <c r="M105" t="s" s="2">
        <v>118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119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352</v>
      </c>
      <c r="B106" t="s" s="2">
        <v>352</v>
      </c>
      <c r="C106" s="2"/>
      <c r="D106" t="s" s="2">
        <v>74</v>
      </c>
      <c r="E106" s="2"/>
      <c r="F106" t="s" s="2">
        <v>80</v>
      </c>
      <c r="G106" t="s" s="2">
        <v>81</v>
      </c>
      <c r="H106" t="s" s="2">
        <v>74</v>
      </c>
      <c r="I106" t="s" s="2">
        <v>74</v>
      </c>
      <c r="J106" t="s" s="2">
        <v>74</v>
      </c>
      <c r="K106" t="s" s="2">
        <v>95</v>
      </c>
      <c r="L106" s="2"/>
      <c r="M106" t="s" s="2">
        <v>122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125</v>
      </c>
      <c r="AG106" t="s" s="2">
        <v>80</v>
      </c>
      <c r="AH106" t="s" s="2">
        <v>81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353</v>
      </c>
      <c r="B107" t="s" s="2">
        <v>353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85</v>
      </c>
      <c r="L107" s="2"/>
      <c r="M107" t="s" s="2">
        <v>354</v>
      </c>
      <c r="N107" s="2"/>
      <c r="O107" s="2"/>
      <c r="P107" t="s" s="2">
        <v>74</v>
      </c>
      <c r="Q107" s="2"/>
      <c r="R107" t="s" s="2">
        <v>270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353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355</v>
      </c>
      <c r="B108" t="s" s="2">
        <v>355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s="2"/>
      <c r="N108" s="2"/>
      <c r="O108" s="2"/>
      <c r="P108" t="s" s="2">
        <v>74</v>
      </c>
      <c r="Q108" s="2"/>
      <c r="R108" t="s" s="2">
        <v>275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355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356</v>
      </c>
      <c r="B109" t="s" s="2">
        <v>356</v>
      </c>
      <c r="C109" s="2"/>
      <c r="D109" t="s" s="2">
        <v>74</v>
      </c>
      <c r="E109" s="2"/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357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356</v>
      </c>
      <c r="AG109" t="s" s="2">
        <v>75</v>
      </c>
      <c r="AH109" t="s" s="2">
        <v>75</v>
      </c>
      <c r="AI109" t="s" s="2">
        <v>74</v>
      </c>
      <c r="AJ109" t="s" s="2">
        <v>74</v>
      </c>
      <c r="AK109" t="s" s="2">
        <v>74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2026-08-06T10:18:48Z</dcterms:created>
  <dc:creator>Apache POI</dc:creator>
</cp:coreProperties>
</file>