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<sst xmlns="http://schemas.openxmlformats.org/spreadsheetml/2006/main" count="1934" uniqueCount="259">
  <si>
    <t>Property</t>
  </si>
  <si>
    <t>Value</t>
  </si>
  <si>
    <t>URL</t>
  </si>
  <si>
    <t>https://interop.esante.gouv.fr/ig/document/core/StructureDefinition/fr-cda-resultats-examens-non-code</t>
  </si>
  <si>
    <t>Version</t>
  </si>
  <si>
    <t>0.1.0-snapshot</t>
  </si>
  <si>
    <t>Name</t>
  </si>
  <si>
    <t>FRCDASectionResultatsExamensNonCode</t>
  </si>
  <si>
    <t>Title</t>
  </si>
  <si>
    <t>CDA - FR Resultats examens non code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</si>
  <si>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</si>
  <si>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</si>
  <si>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</si>
  <si>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</si>
  <si>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</si>
  <si>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</si>
  <si>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</si>
  <si>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</si>
  <si>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</si>
  <si>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</si>
  <si>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</si>
  <si>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</si>
  <si>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Results. Résultats d’examens sous forme narrative non codée.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</si>
  <si>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</si>
  <si>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</si>
  <si>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</si>
  <si>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</si>
  <si>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</si>
  <si>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</si>
  <si>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</si>
  <si>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</si>
  <si>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</si>
  <si>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</si>
  <si>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</si>
  <si>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</si>
  <si>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</si>
  <si>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</si>
  <si>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</si>
  <si>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</si>
  <si>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</si>
  <si>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</si>
  <si>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</si>
  <si>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</si>
  <si>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</si>
  <si>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</si>
  <si>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</si>
  <si>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</si>
  <si>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</si>
  <si>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</si>
  <si>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</si>
  <si>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</si>
  <si>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</si>
  <si>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</si>
  <si>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</si>
  <si>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</si>
  <si>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</si>
  <si>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</si>
  <si>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</si>
  <si>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</si>
  <si>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</si>
  <si>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</si>
  <si>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</si>
  <si>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</si>
  <si>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</si>
  <si>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</si>
  <si>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</si>
  <si>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</si>
  <si>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</si>
  <si>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</si>
  <si>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</si>
  <si>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</si>
  <si>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</si>
  <si>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</si>
  <si>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</si>
  <si>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</si>
  <si>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</si>
  <si>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</si>
  <si>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</si>
  <si>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</si>
  <si>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</si>
  <si>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</si>
  <si>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</si>
  <si>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</si>
  <si>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</si>
  <si>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</si>
  <si>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</si>
  <si>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</si>
  <si>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</si>
  <si>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</si>
  <si>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</si>
  <si>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</si>
  <si>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</si>
  <si>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</si>
  <si>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</si>
  <si>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</si>
  <si>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</si>
  <si>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</si>
  <si>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</si>
  <si>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</si>
  <si>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</si>
  <si>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</si>
  <si>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</si>
  <si>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</si>
  <si>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</si>
  <si>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</si>
  <si>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</si>
  <si>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</si>
  <si>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</si>
  <si>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</si>
  <si>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</si>
  <si>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</si>
  <si>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</si>
  <si>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</si>
  <si>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</si>
  <si>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</si>
  <si>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</si>
  <si>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</si>
  <si>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</si>
  <si>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</si>
  <si>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</si>
  <si>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</si>
  <si>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</si>
  <si>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</si>
  <si>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</si>
  <si>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</si>
  <si>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</si>
  <si>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Section.templateId:iheSectionResults</t>
  </si>
  <si>
    <t>iheSectionResults</t>
  </si>
  <si>
    <t>Déclaration de conformité de la section aux spécifications (IHE-PCC)</t>
  </si>
  <si>
    <t>Section.templateId:iheSectionResults.nullFlavor</t>
  </si>
  <si>
    <t>Section.templateId.nullFlavor</t>
  </si>
  <si>
    <t>Section.templateId:iheSectionResults.assigningAuthorityName</t>
  </si>
  <si>
    <t>Section.templateId.assigningAuthorityName</t>
  </si>
  <si>
    <t>Section.templateId:iheSectionResults.displayable</t>
  </si>
  <si>
    <t>Section.templateId.displayable</t>
  </si>
  <si>
    <t>Section.templateId:iheSectionResults.root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</si>
  <si>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</si>
  <si>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</si>
  <si>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1.3.6.1.4.1.19376.1.5.3.1.3.27</t>
  </si>
  <si>
    <t>Section.templateId:iheSectionResults.extension</t>
  </si>
  <si>
    <t>Section.templateId.extension</t>
  </si>
  <si>
    <t>Section.templateId:frSectionResultatsExamensNonCode</t>
  </si>
  <si>
    <t>frSectionResultatsExamensNonCode</t>
  </si>
  <si>
    <t>Déclaration de conformité de la section aux spécifications (CI-SIS)</t>
  </si>
  <si>
    <t>Section.templateId:frSectionResultatsExamensNonCode.nullFlavor</t>
  </si>
  <si>
    <t>Section.templateId:frSectionResultatsExamensNonCode.assigningAuthorityName</t>
  </si>
  <si>
    <t>Section.templateId:frSectionResultatsExamensNonCode.displayable</t>
  </si>
  <si>
    <t>Section.templateId:frSectionResultatsExamensNonCode.root</t>
  </si>
  <si>
    <t>1.2.250.1.213.1.1.2.150</t>
  </si>
  <si>
    <t>Section.templateId:frSectionResultatsExamensNonCode.extension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</si>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</sst>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9140625" customWidth="true" bestFit="true"/>
    <col min="2" max="2" width="41.47265625" customWidth="true" bestFit="true"/>
    <col min="3" max="3" width="29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231</v>
      </c>
      <c r="B45" t="s" s="2">
        <v>231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232</v>
      </c>
      <c r="L45" s="2"/>
      <c r="M45" s="2"/>
      <c r="N45" s="2"/>
      <c r="O45" t="s" s="2">
        <v>233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235</v>
      </c>
      <c r="L46" s="2"/>
      <c r="M46" s="2"/>
      <c r="N46" s="2"/>
      <c r="O46" t="s" s="2">
        <v>236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237</v>
      </c>
      <c r="B47" t="s" s="2">
        <v>237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238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237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239</v>
      </c>
      <c r="B48" t="s" s="2">
        <v>239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240</v>
      </c>
      <c r="L48" t="s" s="2">
        <v>241</v>
      </c>
      <c r="M48" s="2"/>
      <c r="N48" s="2"/>
      <c r="O48" t="s" s="2">
        <v>242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239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243</v>
      </c>
      <c r="B49" t="s" s="2">
        <v>243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244</v>
      </c>
      <c r="B50" t="s" s="2">
        <v>244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245</v>
      </c>
      <c r="B51" t="s" s="2">
        <v>245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246</v>
      </c>
      <c r="B52" t="s" s="2">
        <v>246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247</v>
      </c>
      <c r="B53" t="s" s="2">
        <v>247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248</v>
      </c>
      <c r="B54" t="s" s="2">
        <v>248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249</v>
      </c>
      <c r="B55" t="s" s="2">
        <v>249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250</v>
      </c>
      <c r="B56" t="s" s="2">
        <v>250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251</v>
      </c>
      <c r="B57" t="s" s="2">
        <v>251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253</v>
      </c>
      <c r="N58" s="2"/>
      <c r="O58" s="2"/>
      <c r="P58" t="s" s="2">
        <v>74</v>
      </c>
      <c r="Q58" s="2"/>
      <c r="R58" t="s" s="2">
        <v>254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256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257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2026-08-06T10:18:49Z</dcterms:created>
  <dc:creator>Apache POI</dc:creator>
</cp:coreProperties>
</file>