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<sst xmlns="http://schemas.openxmlformats.org/spreadsheetml/2006/main" count="3381" uniqueCount="347">
  <si>
    <t>Property</t>
  </si>
  <si>
    <t>Value</t>
  </si>
  <si>
    <t>URL</t>
  </si>
  <si>
    <t>https://interop.esante.gouv.fr/ig/document/core/StructureDefinition/fr-cda-statut-du-probleme</t>
  </si>
  <si>
    <t>Version</t>
  </si>
  <si>
    <t>0.1.0-snapsnot</t>
  </si>
  <si>
    <t>Name</t>
  </si>
  <si>
    <t>FRCDAStatutDuProbleme</t>
  </si>
  <si>
    <t>Title</t>
  </si>
  <si>
    <t>CDA - FR Statut du probleme</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</si>
  <si>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</si>
  <si>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</si>
  <si>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</si>
  <si>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</si>
  <si>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</si>
  <si>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</si>
  <si>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</si>
  <si>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</si>
  <si>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</si>
  <si>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</si>
  <si>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</si>
  <si>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</si>
  <si>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FR-Statut-du-probleme: IHE-PCC - Problem-Status-Observation. L'élément 'Statut du problème' est un élément de type 'observation' qui permet de fournir le statut du problème ou de l'allergie.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</si>
  <si>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</si>
  <si>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</si>
  <si>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</si>
  <si>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</si>
  <si>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</si>
  <si>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</si>
  <si>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</si>
  <si>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</si>
  <si>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</si>
  <si>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</si>
  <si>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</si>
  <si>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</si>
  <si>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</si>
  <si>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</si>
  <si>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</si>
  <si>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</si>
  <si>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</si>
  <si>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</si>
  <si>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</si>
  <si>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</si>
  <si>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</si>
  <si>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</si>
  <si>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</si>
  <si>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</si>
  <si>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</si>
  <si>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</si>
  <si>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</si>
  <si>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</si>
  <si>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</si>
  <si>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</si>
  <si>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</si>
  <si>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</si>
  <si>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</si>
  <si>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</si>
  <si>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</si>
  <si>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</si>
  <si>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</si>
  <si>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</si>
  <si>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</si>
  <si>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</si>
  <si>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</si>
  <si>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</si>
  <si>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</si>
  <si>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</si>
  <si>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</si>
  <si>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</si>
  <si>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</si>
  <si>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</si>
  <si>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</si>
  <si>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</si>
  <si>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</si>
  <si>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</si>
  <si>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</si>
  <si>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</si>
  <si>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</si>
  <si>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</si>
  <si>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</si>
  <si>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</si>
  <si>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</si>
  <si>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</si>
  <si>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</si>
  <si>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</si>
  <si>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</si>
  <si>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</si>
  <si>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</si>
  <si>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</si>
  <si>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</si>
  <si>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</si>
  <si>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</si>
  <si>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</si>
  <si>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</si>
  <si>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</si>
  <si>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</si>
  <si>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</si>
  <si>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</si>
  <si>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</si>
  <si>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</si>
  <si>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</si>
  <si>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</si>
  <si>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</si>
  <si>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</si>
  <si>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</si>
  <si>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</si>
  <si>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</si>
  <si>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</si>
  <si>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</si>
  <si>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</si>
  <si>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</si>
  <si>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</si>
  <si>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</si>
  <si>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</si>
  <si>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</si>
  <si>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</si>
  <si>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</si>
  <si>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</si>
  <si>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</si>
  <si>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</si>
  <si>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</si>
  <si>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</si>
  <si>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</si>
  <si>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</si>
  <si>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</si>
  <si>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</si>
  <si>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Observation.templateId:ccdStatusObservation</t>
  </si>
  <si>
    <t>ccdStatusObservation</t>
  </si>
  <si>
    <t>Conformité Status observation (CCD)</t>
  </si>
  <si>
    <t>Observation.templateId:ccdStatusObservation.nullFlavor</t>
  </si>
  <si>
    <t>Observation.templateId.nullFlavor</t>
  </si>
  <si>
    <t>Observation.templateId:ccdStatusObservation.assigningAuthorityName</t>
  </si>
  <si>
    <t>Observation.templateId.assigningAuthorityName</t>
  </si>
  <si>
    <t>Observation.templateId:ccdStatusObservation.displayable</t>
  </si>
  <si>
    <t>Observation.templateId.displayable</t>
  </si>
  <si>
    <t>Observation.templateId:ccdStatusObservation.root</t>
  </si>
  <si>
    <t>Observation.templateId.root</t>
  </si>
  <si>
    <t>A unique identifier that guarantees the global uniqueness of the instance identifier. The root alone may be the entire instance identifier.</t>
  </si>
  <si>
    <t>2.16.840.1.113883.10.20.1.57</t>
  </si>
  <si>
    <t>Observation.templateId:ccdStatusObservation.extension</t>
  </si>
  <si>
    <t>Observation.templateId.extension</t>
  </si>
  <si>
    <t>Observation.templateId:ccdProblemStatusObservation</t>
  </si>
  <si>
    <t>ccdProblemStatusObservation</t>
  </si>
  <si>
    <t>Conformité Problem status observation (CCD)</t>
  </si>
  <si>
    <t>Observation.templateId:ccdProblemStatusObservation.nullFlavor</t>
  </si>
  <si>
    <t>Observation.templateId:ccdProblemStatusObservation.assigningAuthorityName</t>
  </si>
  <si>
    <t>Observation.templateId:ccdProblemStatusObservation.displayable</t>
  </si>
  <si>
    <t>Observation.templateId:ccdProblemStatusObservation.root</t>
  </si>
  <si>
    <t>2.16.840.1.113883.10.20.1.50</t>
  </si>
  <si>
    <t>Observation.templateId:ccdProblemStatusObservation.extension</t>
  </si>
  <si>
    <t>Observation.templateId:iheProblemStatusObservation</t>
  </si>
  <si>
    <t>iheProblemStatusObservation</t>
  </si>
  <si>
    <t>Conformité Problem Status Observation (IHE PCC)</t>
  </si>
  <si>
    <t>Observation.templateId:iheProblemStatusObservation.nullFlavor</t>
  </si>
  <si>
    <t>Observation.templateId:iheProblemStatusObservation.assigningAuthorityName</t>
  </si>
  <si>
    <t>Observation.templateId:iheProblemStatusObservation.displayable</t>
  </si>
  <si>
    <t>Observation.templateId:iheProblemStatusObservation.root</t>
  </si>
  <si>
    <t>1.3.6.1.4.1.19376.1.5.3.1.4.1.1</t>
  </si>
  <si>
    <t>Observation.templateId:iheProblemStatusObservation.extension</t>
  </si>
  <si>
    <t>Observation.templateId:frStatutDuProbleme</t>
  </si>
  <si>
    <t>frStatutDuProbleme</t>
  </si>
  <si>
    <t>Conformité FR-Statut-du-probleme (CI-SIS)</t>
  </si>
  <si>
    <t>Observation.templateId:frStatutDuProbleme.nullFlavor</t>
  </si>
  <si>
    <t>Observation.templateId:frStatutDuProbleme.assigningAuthorityName</t>
  </si>
  <si>
    <t>Observation.templateId:frStatutDuProbleme.displayable</t>
  </si>
  <si>
    <t>Observation.templateId:frStatutDuProbleme.root</t>
  </si>
  <si>
    <t>1.2.250.1.213.1.1.3.30</t>
  </si>
  <si>
    <t>Observation.templateId:frStatutDuProbleme.extension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</si>
  <si>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</si>
  <si>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</si>
  <si>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</si>
  <si>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</si>
  <si>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</si>
  <si>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</si>
  <si>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</si>
  <si>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</si>
  <si>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</si>
  <si>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</si>
  <si>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</si>
  <si>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</si>
  <si>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</si>
  <si>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</si>
  <si>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</si>
  <si>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</si>
  <si>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</si>
  <si>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</si>
  <si>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33999-4</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</si>
  <si>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</si>
  <si>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</si>
  <si>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</si>
  <si>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</si>
  <si>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</si>
  <si>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</si>
  <si>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</si>
  <si>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</si>
  <si>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</si>
  <si>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</si>
  <si>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</si>
  <si>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</si>
  <si>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</si>
  <si>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</si>
  <si>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</si>
  <si>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</si>
  <si>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</si>
  <si>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</si>
  <si>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</si>
  <si>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</si>
  <si>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</si>
  <si>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</si>
  <si>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</si>
  <si>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</si>
  <si>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</si>
  <si>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</si>
  <si>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</si>
  <si>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</si>
  <si>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</si>
  <si>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</si>
  <si>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</si>
  <si>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</si>
  <si>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</si>
  <si>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</si>
  <si>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</si>
  <si>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</si>
  <si>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</si>
  <si>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</si>
  <si>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</si>
  <si>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</si>
  <si>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</si>
  <si>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</si>
  <si>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</si>
  <si>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</si>
  <si>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</si>
  <si>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</si>
  <si>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</si>
  <si>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</si>
  <si>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</si>
  <si>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</si>
  <si>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</si>
  <si>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</si>
  <si>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</si>
  <si>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</si>
  <si>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</si>
  <si>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</si>
  <si>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</si>
  <si>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</si>
  <si>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</si>
  <si>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</si>
  <si>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</si>
  <si>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</si>
  <si>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</si>
  <si>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</si>
  <si>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</si>
  <si>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</si>
  <si>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</si>
  <si>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</si>
  <si>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</si>
  <si>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</si>
  <si>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</si>
  <si>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</si>
  <si>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</si>
  <si>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</si>
  <si>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</si>
  <si>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</si>
  <si>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</si>
  <si>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</si>
  <si>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</si>
  <si>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</si>
  <si>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</si>
  <si>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</si>
  <si>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</si>
  <si>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</si>
  <si>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</si>
  <si>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</si>
  <si>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</si>
  <si>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</si>
  <si>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</si>
  <si>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</si>
  <si>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</si>
  <si>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</si>
  <si>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</si>
  <si>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</si>
  <si>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</si>
  <si>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</si>
  <si>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</si>
  <si>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</si>
  <si>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</si>
  <si>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</si>
  <si>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</si>
  <si>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</si>
  <si>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</si>
  <si>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</si>
  <si>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</si>
  <si>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</si>
  <si>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</si>
  <si>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</si>
  <si>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</si>
  <si>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</si>
  <si>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</si>
  <si>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</si>
  <si>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problème: 
Valeur est issue du 
JDV_HL7_ConditionClinical_CISIS (2.16.840.1.113883.4.642.3.164) si appelé par une entrée FR-Probleme; 
JDV_HL7_allergyintolerance-clinical_CISIS (2.16.840.1.113883.4.642.3.1372) si appelé par une entrée FR-Allergie-ou-intolerance</t>
  </si>
  <si>
    <t>Statut du problème</t>
  </si>
  <si>
    <t>https://interop.esante.gouv.fr/ig/document/core/ValueSet/fr-valueset-statut-du-probleme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</si>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</sst>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71875" customWidth="true" bestFit="true"/>
    <col min="2" max="2" width="48.90234375" customWidth="true" bestFit="true"/>
    <col min="3" max="3" width="2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8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80</v>
      </c>
      <c r="G39" t="s" s="2">
        <v>81</v>
      </c>
      <c r="H39" t="s" s="2">
        <v>74</v>
      </c>
      <c r="I39" t="s" s="2">
        <v>74</v>
      </c>
      <c r="J39" t="s" s="2">
        <v>74</v>
      </c>
      <c r="K39" t="s" s="2">
        <v>95</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169</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181</v>
      </c>
      <c r="Y41" s="2"/>
      <c r="Z41" t="s" s="2">
        <v>182</v>
      </c>
      <c r="AA41" t="s" s="2">
        <v>74</v>
      </c>
      <c r="AB41" t="s" s="2">
        <v>74</v>
      </c>
      <c r="AC41" t="s" s="2">
        <v>74</v>
      </c>
      <c r="AD41" t="s" s="2">
        <v>74</v>
      </c>
      <c r="AE41" t="s" s="2">
        <v>74</v>
      </c>
      <c r="AF41" t="s" s="2">
        <v>179</v>
      </c>
      <c r="AG41" t="s" s="2">
        <v>75</v>
      </c>
      <c r="AH41" t="s" s="2">
        <v>75</v>
      </c>
      <c r="AI41" t="s" s="2">
        <v>74</v>
      </c>
      <c r="AJ41" t="s" s="2">
        <v>74</v>
      </c>
      <c r="AK41" t="s" s="2">
        <v>74</v>
      </c>
    </row>
    <row r="42" hidden="true">
      <c r="A42" t="s" s="2">
        <v>183</v>
      </c>
      <c r="B42" t="s" s="2">
        <v>183</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184</v>
      </c>
      <c r="B43" t="s" s="2">
        <v>184</v>
      </c>
      <c r="C43" s="2"/>
      <c r="D43" t="s" s="2">
        <v>74</v>
      </c>
      <c r="E43" t="s" s="2">
        <v>62</v>
      </c>
      <c r="F43" t="s" s="2">
        <v>80</v>
      </c>
      <c r="G43" t="s" s="2">
        <v>75</v>
      </c>
      <c r="H43" t="s" s="2">
        <v>74</v>
      </c>
      <c r="I43" t="s" s="2">
        <v>74</v>
      </c>
      <c r="J43" t="s" s="2">
        <v>74</v>
      </c>
      <c r="K43" t="s" s="2">
        <v>85</v>
      </c>
      <c r="L43" s="2"/>
      <c r="M43" t="s" s="2">
        <v>185</v>
      </c>
      <c r="N43" s="2"/>
      <c r="O43" s="2"/>
      <c r="P43" t="s" s="2">
        <v>74</v>
      </c>
      <c r="Q43" s="2"/>
      <c r="R43" t="s" s="2">
        <v>74</v>
      </c>
      <c r="S43" t="s" s="2">
        <v>186</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hidden="true">
      <c r="A44" t="s" s="2">
        <v>188</v>
      </c>
      <c r="B44" t="s" s="2">
        <v>188</v>
      </c>
      <c r="C44" s="2"/>
      <c r="D44" t="s" s="2">
        <v>74</v>
      </c>
      <c r="E44" t="s" s="2">
        <v>189</v>
      </c>
      <c r="F44" t="s" s="2">
        <v>80</v>
      </c>
      <c r="G44" t="s" s="2">
        <v>75</v>
      </c>
      <c r="H44" t="s" s="2">
        <v>74</v>
      </c>
      <c r="I44" t="s" s="2">
        <v>74</v>
      </c>
      <c r="J44" t="s" s="2">
        <v>74</v>
      </c>
      <c r="K44" t="s" s="2">
        <v>112</v>
      </c>
      <c r="L44" s="2"/>
      <c r="M44" t="s" s="2">
        <v>190</v>
      </c>
      <c r="N44" s="2"/>
      <c r="O44" s="2"/>
      <c r="P44" t="s" s="2">
        <v>74</v>
      </c>
      <c r="Q44" s="2"/>
      <c r="R44" t="s" s="2">
        <v>74</v>
      </c>
      <c r="S44" t="s" s="2">
        <v>191</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196</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80</v>
      </c>
      <c r="AH45" t="s" s="2">
        <v>75</v>
      </c>
      <c r="AI45" t="s" s="2">
        <v>74</v>
      </c>
      <c r="AJ45" t="s" s="2">
        <v>74</v>
      </c>
      <c r="AK45" t="s" s="2">
        <v>74</v>
      </c>
    </row>
    <row r="46" hidden="true">
      <c r="A46" t="s" s="2">
        <v>198</v>
      </c>
      <c r="B46" t="s" s="2">
        <v>198</v>
      </c>
      <c r="C46" s="2"/>
      <c r="D46" t="s" s="2">
        <v>74</v>
      </c>
      <c r="E46" t="s" s="2">
        <v>199</v>
      </c>
      <c r="F46" t="s" s="2">
        <v>80</v>
      </c>
      <c r="G46" t="s" s="2">
        <v>75</v>
      </c>
      <c r="H46" t="s" s="2">
        <v>74</v>
      </c>
      <c r="I46" t="s" s="2">
        <v>74</v>
      </c>
      <c r="J46" t="s" s="2">
        <v>74</v>
      </c>
      <c r="K46" t="s" s="2">
        <v>102</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hidden="true">
      <c r="A47" t="s" s="2">
        <v>202</v>
      </c>
      <c r="B47" t="s" s="2">
        <v>202</v>
      </c>
      <c r="C47" s="2"/>
      <c r="D47" t="s" s="2">
        <v>74</v>
      </c>
      <c r="E47" t="s" s="2">
        <v>203</v>
      </c>
      <c r="F47" t="s" s="2">
        <v>80</v>
      </c>
      <c r="G47" t="s" s="2">
        <v>75</v>
      </c>
      <c r="H47" t="s" s="2">
        <v>74</v>
      </c>
      <c r="I47" t="s" s="2">
        <v>74</v>
      </c>
      <c r="J47" t="s" s="2">
        <v>74</v>
      </c>
      <c r="K47" t="s" s="2">
        <v>102</v>
      </c>
      <c r="L47" s="2"/>
      <c r="M47" t="s" s="2">
        <v>204</v>
      </c>
      <c r="N47" s="2"/>
      <c r="O47" s="2"/>
      <c r="P47" t="s" s="2">
        <v>74</v>
      </c>
      <c r="Q47" s="2"/>
      <c r="R47" t="s" s="2">
        <v>74</v>
      </c>
      <c r="S47" t="s" s="2">
        <v>10</v>
      </c>
      <c r="T47" t="s" s="2">
        <v>74</v>
      </c>
      <c r="U47" t="s" s="2">
        <v>74</v>
      </c>
      <c r="V47" t="s" s="2">
        <v>74</v>
      </c>
      <c r="W47" t="s" s="2">
        <v>74</v>
      </c>
      <c r="X47" t="s" s="2">
        <v>74</v>
      </c>
      <c r="Y47" t="s" s="2">
        <v>74</v>
      </c>
      <c r="Z47" t="s" s="2">
        <v>74</v>
      </c>
      <c r="AA47" t="s" s="2">
        <v>74</v>
      </c>
      <c r="AB47" t="s" s="2">
        <v>74</v>
      </c>
      <c r="AC47" t="s" s="2">
        <v>74</v>
      </c>
      <c r="AD47" t="s" s="2">
        <v>74</v>
      </c>
      <c r="AE47" t="s" s="2">
        <v>74</v>
      </c>
      <c r="AF47" t="s" s="2">
        <v>205</v>
      </c>
      <c r="AG47" t="s" s="2">
        <v>80</v>
      </c>
      <c r="AH47" t="s" s="2">
        <v>75</v>
      </c>
      <c r="AI47" t="s" s="2">
        <v>74</v>
      </c>
      <c r="AJ47" t="s" s="2">
        <v>74</v>
      </c>
      <c r="AK47" t="s" s="2">
        <v>74</v>
      </c>
    </row>
    <row r="48" hidden="true">
      <c r="A48" t="s" s="2">
        <v>206</v>
      </c>
      <c r="B48" t="s" s="2">
        <v>206</v>
      </c>
      <c r="C48" s="2"/>
      <c r="D48" t="s" s="2">
        <v>74</v>
      </c>
      <c r="E48" s="2"/>
      <c r="F48" t="s" s="2">
        <v>80</v>
      </c>
      <c r="G48" t="s" s="2">
        <v>75</v>
      </c>
      <c r="H48" t="s" s="2">
        <v>74</v>
      </c>
      <c r="I48" t="s" s="2">
        <v>74</v>
      </c>
      <c r="J48" t="s" s="2">
        <v>74</v>
      </c>
      <c r="K48" t="s" s="2">
        <v>207</v>
      </c>
      <c r="L48" s="2"/>
      <c r="M48" t="s" s="2">
        <v>208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209</v>
      </c>
      <c r="AG48" t="s" s="2">
        <v>80</v>
      </c>
      <c r="AH48" t="s" s="2">
        <v>75</v>
      </c>
      <c r="AI48" t="s" s="2">
        <v>74</v>
      </c>
      <c r="AJ48" t="s" s="2">
        <v>74</v>
      </c>
      <c r="AK48" t="s" s="2">
        <v>74</v>
      </c>
    </row>
    <row r="49" hidden="true">
      <c r="A49" t="s" s="2">
        <v>210</v>
      </c>
      <c r="B49" t="s" s="2">
        <v>210</v>
      </c>
      <c r="C49" s="2"/>
      <c r="D49" t="s" s="2">
        <v>74</v>
      </c>
      <c r="E49" s="2"/>
      <c r="F49" t="s" s="2">
        <v>80</v>
      </c>
      <c r="G49" t="s" s="2">
        <v>75</v>
      </c>
      <c r="H49" t="s" s="2">
        <v>74</v>
      </c>
      <c r="I49" t="s" s="2">
        <v>74</v>
      </c>
      <c r="J49" t="s" s="2">
        <v>74</v>
      </c>
      <c r="K49" t="s" s="2">
        <v>102</v>
      </c>
      <c r="L49" s="2"/>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212</v>
      </c>
      <c r="AG49" t="s" s="2">
        <v>80</v>
      </c>
      <c r="AH49" t="s" s="2">
        <v>75</v>
      </c>
      <c r="AI49" t="s" s="2">
        <v>74</v>
      </c>
      <c r="AJ49" t="s" s="2">
        <v>74</v>
      </c>
      <c r="AK49" t="s" s="2">
        <v>74</v>
      </c>
    </row>
    <row r="50" hidden="true">
      <c r="A50" t="s" s="2">
        <v>213</v>
      </c>
      <c r="B50" t="s" s="2">
        <v>213</v>
      </c>
      <c r="C50" s="2"/>
      <c r="D50" t="s" s="2">
        <v>74</v>
      </c>
      <c r="E50" t="s" s="2">
        <v>214</v>
      </c>
      <c r="F50" t="s" s="2">
        <v>80</v>
      </c>
      <c r="G50" t="s" s="2">
        <v>75</v>
      </c>
      <c r="H50" t="s" s="2">
        <v>74</v>
      </c>
      <c r="I50" t="s" s="2">
        <v>74</v>
      </c>
      <c r="J50" t="s" s="2">
        <v>74</v>
      </c>
      <c r="K50" t="s" s="2">
        <v>215</v>
      </c>
      <c r="L50" s="2"/>
      <c r="M50" t="s" s="2">
        <v>216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t="s" s="2">
        <v>219</v>
      </c>
      <c r="F51" t="s" s="2">
        <v>80</v>
      </c>
      <c r="G51" t="s" s="2">
        <v>81</v>
      </c>
      <c r="H51" t="s" s="2">
        <v>74</v>
      </c>
      <c r="I51" t="s" s="2">
        <v>74</v>
      </c>
      <c r="J51" t="s" s="2">
        <v>74</v>
      </c>
      <c r="K51" t="s" s="2">
        <v>220</v>
      </c>
      <c r="L51" s="2"/>
      <c r="M51" t="s" s="2">
        <v>221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81</v>
      </c>
      <c r="AI51" t="s" s="2">
        <v>74</v>
      </c>
      <c r="AJ51" t="s" s="2">
        <v>74</v>
      </c>
      <c r="AK51" t="s" s="2">
        <v>74</v>
      </c>
    </row>
    <row r="52" hidden="true">
      <c r="A52" t="s" s="2">
        <v>223</v>
      </c>
      <c r="B52" t="s" s="2">
        <v>223</v>
      </c>
      <c r="C52" s="2"/>
      <c r="D52" t="s" s="2">
        <v>74</v>
      </c>
      <c r="E52" t="s" s="2">
        <v>224</v>
      </c>
      <c r="F52" t="s" s="2">
        <v>80</v>
      </c>
      <c r="G52" t="s" s="2">
        <v>81</v>
      </c>
      <c r="H52" t="s" s="2">
        <v>74</v>
      </c>
      <c r="I52" t="s" s="2">
        <v>74</v>
      </c>
      <c r="J52" t="s" s="2">
        <v>74</v>
      </c>
      <c r="K52" t="s" s="2">
        <v>178</v>
      </c>
      <c r="L52" s="2"/>
      <c r="M52" t="s" s="2">
        <v>225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81</v>
      </c>
      <c r="AI52" t="s" s="2">
        <v>74</v>
      </c>
      <c r="AJ52" t="s" s="2">
        <v>74</v>
      </c>
      <c r="AK52" t="s" s="2">
        <v>74</v>
      </c>
    </row>
    <row r="53" hidden="true">
      <c r="A53" t="s" s="2">
        <v>227</v>
      </c>
      <c r="B53" t="s" s="2">
        <v>227</v>
      </c>
      <c r="C53" s="2"/>
      <c r="D53" t="s" s="2">
        <v>74</v>
      </c>
      <c r="E53" s="2"/>
      <c r="F53" t="s" s="2">
        <v>80</v>
      </c>
      <c r="G53" t="s" s="2">
        <v>75</v>
      </c>
      <c r="H53" t="s" s="2">
        <v>74</v>
      </c>
      <c r="I53" t="s" s="2">
        <v>74</v>
      </c>
      <c r="J53" t="s" s="2">
        <v>74</v>
      </c>
      <c r="K53" t="s" s="2">
        <v>228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215</v>
      </c>
      <c r="L54" t="s" s="2">
        <v>230</v>
      </c>
      <c r="M54" t="s" s="2">
        <v>230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231</v>
      </c>
      <c r="B55" t="s" s="2">
        <v>231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232</v>
      </c>
      <c r="B56" t="s" s="2">
        <v>232</v>
      </c>
      <c r="C56" s="2"/>
      <c r="D56" t="s" s="2">
        <v>74</v>
      </c>
      <c r="E56" t="s" s="2">
        <v>233</v>
      </c>
      <c r="F56" t="s" s="2">
        <v>80</v>
      </c>
      <c r="G56" t="s" s="2">
        <v>75</v>
      </c>
      <c r="H56" t="s" s="2">
        <v>74</v>
      </c>
      <c r="I56" t="s" s="2">
        <v>74</v>
      </c>
      <c r="J56" t="s" s="2">
        <v>74</v>
      </c>
      <c r="K56" t="s" s="2">
        <v>85</v>
      </c>
      <c r="L56" s="2"/>
      <c r="M56" t="s" s="2">
        <v>234</v>
      </c>
      <c r="N56" s="2"/>
      <c r="O56" s="2"/>
      <c r="P56" t="s" s="2">
        <v>74</v>
      </c>
      <c r="Q56" s="2"/>
      <c r="R56" t="s" s="2">
        <v>74</v>
      </c>
      <c r="S56" t="s" s="2">
        <v>74</v>
      </c>
      <c r="T56" t="s" s="2">
        <v>74</v>
      </c>
      <c r="U56" t="s" s="2">
        <v>74</v>
      </c>
      <c r="V56" t="s" s="2">
        <v>74</v>
      </c>
      <c r="W56" t="s" s="2">
        <v>74</v>
      </c>
      <c r="X56" t="s" s="2">
        <v>87</v>
      </c>
      <c r="Y56" s="2"/>
      <c r="Z56" t="s" s="2">
        <v>235</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75</v>
      </c>
      <c r="H57" t="s" s="2">
        <v>74</v>
      </c>
      <c r="I57" t="s" s="2">
        <v>74</v>
      </c>
      <c r="J57" t="s" s="2">
        <v>74</v>
      </c>
      <c r="K57" t="s" s="2">
        <v>239</v>
      </c>
      <c r="L57" s="2"/>
      <c r="M57" t="s" s="2">
        <v>240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80</v>
      </c>
      <c r="G58" t="s" s="2">
        <v>75</v>
      </c>
      <c r="H58" t="s" s="2">
        <v>74</v>
      </c>
      <c r="I58" t="s" s="2">
        <v>74</v>
      </c>
      <c r="J58" t="s" s="2">
        <v>74</v>
      </c>
      <c r="K58" t="s" s="2">
        <v>85</v>
      </c>
      <c r="L58" s="2"/>
      <c r="M58" t="s" s="2">
        <v>244</v>
      </c>
      <c r="N58" s="2"/>
      <c r="O58" s="2"/>
      <c r="P58" t="s" s="2">
        <v>74</v>
      </c>
      <c r="Q58" s="2"/>
      <c r="R58" t="s" s="2">
        <v>74</v>
      </c>
      <c r="S58" t="s" s="2">
        <v>74</v>
      </c>
      <c r="T58" t="s" s="2">
        <v>74</v>
      </c>
      <c r="U58" t="s" s="2">
        <v>74</v>
      </c>
      <c r="V58" t="s" s="2">
        <v>74</v>
      </c>
      <c r="W58" t="s" s="2">
        <v>74</v>
      </c>
      <c r="X58" t="s" s="2">
        <v>87</v>
      </c>
      <c r="Y58" s="2"/>
      <c r="Z58" t="s" s="2">
        <v>245</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85</v>
      </c>
      <c r="L59" s="2"/>
      <c r="M59" t="s" s="2">
        <v>249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75</v>
      </c>
      <c r="AI59" t="s" s="2">
        <v>74</v>
      </c>
      <c r="AJ59" t="s" s="2">
        <v>74</v>
      </c>
      <c r="AK59" t="s" s="2">
        <v>74</v>
      </c>
    </row>
    <row r="60" hidden="true">
      <c r="A60" t="s" s="2">
        <v>251</v>
      </c>
      <c r="B60" t="s" s="2">
        <v>251</v>
      </c>
      <c r="C60" s="2"/>
      <c r="D60" t="s" s="2">
        <v>74</v>
      </c>
      <c r="E60" t="s" s="2">
        <v>252</v>
      </c>
      <c r="F60" t="s" s="2">
        <v>80</v>
      </c>
      <c r="G60" t="s" s="2">
        <v>75</v>
      </c>
      <c r="H60" t="s" s="2">
        <v>74</v>
      </c>
      <c r="I60" t="s" s="2">
        <v>74</v>
      </c>
      <c r="J60" t="s" s="2">
        <v>74</v>
      </c>
      <c r="K60" t="s" s="2">
        <v>85</v>
      </c>
      <c r="L60" s="2"/>
      <c r="M60" t="s" s="2">
        <v>253</v>
      </c>
      <c r="N60" s="2"/>
      <c r="O60" s="2"/>
      <c r="P60" t="s" s="2">
        <v>74</v>
      </c>
      <c r="Q60" s="2"/>
      <c r="R60" t="s" s="2">
        <v>74</v>
      </c>
      <c r="S60" t="s" s="2">
        <v>74</v>
      </c>
      <c r="T60" t="s" s="2">
        <v>74</v>
      </c>
      <c r="U60" t="s" s="2">
        <v>74</v>
      </c>
      <c r="V60" t="s" s="2">
        <v>74</v>
      </c>
      <c r="W60" t="s" s="2">
        <v>74</v>
      </c>
      <c r="X60" t="s" s="2">
        <v>181</v>
      </c>
      <c r="Y60" s="2"/>
      <c r="Z60" t="s" s="2">
        <v>254</v>
      </c>
      <c r="AA60" t="s" s="2">
        <v>74</v>
      </c>
      <c r="AB60" t="s" s="2">
        <v>74</v>
      </c>
      <c r="AC60" t="s" s="2">
        <v>74</v>
      </c>
      <c r="AD60" t="s" s="2">
        <v>74</v>
      </c>
      <c r="AE60" t="s" s="2">
        <v>74</v>
      </c>
      <c r="AF60" t="s" s="2">
        <v>255</v>
      </c>
      <c r="AG60" t="s" s="2">
        <v>80</v>
      </c>
      <c r="AH60" t="s" s="2">
        <v>75</v>
      </c>
      <c r="AI60" t="s" s="2">
        <v>74</v>
      </c>
      <c r="AJ60" t="s" s="2">
        <v>74</v>
      </c>
      <c r="AK60" t="s" s="2">
        <v>74</v>
      </c>
    </row>
    <row r="61" hidden="true">
      <c r="A61" t="s" s="2">
        <v>256</v>
      </c>
      <c r="B61" t="s" s="2">
        <v>256</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257</v>
      </c>
      <c r="AA61" t="s" s="2">
        <v>74</v>
      </c>
      <c r="AB61" t="s" s="2">
        <v>74</v>
      </c>
      <c r="AC61" t="s" s="2">
        <v>74</v>
      </c>
      <c r="AD61" t="s" s="2">
        <v>74</v>
      </c>
      <c r="AE61" t="s" s="2">
        <v>74</v>
      </c>
      <c r="AF61" t="s" s="2">
        <v>258</v>
      </c>
      <c r="AG61" t="s" s="2">
        <v>80</v>
      </c>
      <c r="AH61" t="s" s="2">
        <v>75</v>
      </c>
      <c r="AI61" t="s" s="2">
        <v>74</v>
      </c>
      <c r="AJ61" t="s" s="2">
        <v>74</v>
      </c>
      <c r="AK61" t="s" s="2">
        <v>74</v>
      </c>
    </row>
    <row r="62" hidden="true">
      <c r="A62" t="s" s="2">
        <v>259</v>
      </c>
      <c r="B62" t="s" s="2">
        <v>259</v>
      </c>
      <c r="C62" s="2"/>
      <c r="D62" t="s" s="2">
        <v>74</v>
      </c>
      <c r="E62" s="2"/>
      <c r="F62" t="s" s="2">
        <v>80</v>
      </c>
      <c r="G62" t="s" s="2">
        <v>75</v>
      </c>
      <c r="H62" t="s" s="2">
        <v>74</v>
      </c>
      <c r="I62" t="s" s="2">
        <v>74</v>
      </c>
      <c r="J62" t="s" s="2">
        <v>74</v>
      </c>
      <c r="K62" t="s" s="2">
        <v>102</v>
      </c>
      <c r="L62" t="s" s="2">
        <v>260</v>
      </c>
      <c r="M62" t="s" s="2">
        <v>261</v>
      </c>
      <c r="N62" t="s" s="2">
        <v>262</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c r="A63" t="s" s="2">
        <v>264</v>
      </c>
      <c r="B63" t="s" s="2">
        <v>264</v>
      </c>
      <c r="C63" s="2"/>
      <c r="D63" t="s" s="2">
        <v>74</v>
      </c>
      <c r="E63" t="s" s="2">
        <v>265</v>
      </c>
      <c r="F63" t="s" s="2">
        <v>75</v>
      </c>
      <c r="G63" t="s" s="2">
        <v>75</v>
      </c>
      <c r="H63" t="s" s="2">
        <v>169</v>
      </c>
      <c r="I63" t="s" s="2">
        <v>74</v>
      </c>
      <c r="J63" t="s" s="2">
        <v>74</v>
      </c>
      <c r="K63" t="s" s="2">
        <v>266</v>
      </c>
      <c r="L63" s="2"/>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215</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185</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187</v>
      </c>
      <c r="AG67" t="s" s="2">
        <v>80</v>
      </c>
      <c r="AH67" t="s" s="2">
        <v>75</v>
      </c>
      <c r="AI67" t="s" s="2">
        <v>74</v>
      </c>
      <c r="AJ67" t="s" s="2">
        <v>74</v>
      </c>
      <c r="AK67" t="s" s="2">
        <v>74</v>
      </c>
    </row>
    <row r="68" hidden="true">
      <c r="A68" t="s" s="2">
        <v>280</v>
      </c>
      <c r="B68" t="s" s="2">
        <v>280</v>
      </c>
      <c r="C68" s="2"/>
      <c r="D68" t="s" s="2">
        <v>74</v>
      </c>
      <c r="E68" t="s" s="2">
        <v>189</v>
      </c>
      <c r="F68" t="s" s="2">
        <v>80</v>
      </c>
      <c r="G68" t="s" s="2">
        <v>80</v>
      </c>
      <c r="H68" t="s" s="2">
        <v>74</v>
      </c>
      <c r="I68" t="s" s="2">
        <v>74</v>
      </c>
      <c r="J68" t="s" s="2">
        <v>74</v>
      </c>
      <c r="K68" t="s" s="2">
        <v>112</v>
      </c>
      <c r="L68" s="2"/>
      <c r="M68" t="s" s="2">
        <v>190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197</v>
      </c>
      <c r="AG69" t="s" s="2">
        <v>80</v>
      </c>
      <c r="AH69" t="s" s="2">
        <v>75</v>
      </c>
      <c r="AI69" t="s" s="2">
        <v>74</v>
      </c>
      <c r="AJ69" t="s" s="2">
        <v>74</v>
      </c>
      <c r="AK69" t="s" s="2">
        <v>74</v>
      </c>
    </row>
    <row r="70" hidden="true">
      <c r="A70" t="s" s="2">
        <v>282</v>
      </c>
      <c r="B70" t="s" s="2">
        <v>282</v>
      </c>
      <c r="C70" s="2"/>
      <c r="D70" t="s" s="2">
        <v>74</v>
      </c>
      <c r="E70" t="s" s="2">
        <v>199</v>
      </c>
      <c r="F70" t="s" s="2">
        <v>80</v>
      </c>
      <c r="G70" t="s" s="2">
        <v>80</v>
      </c>
      <c r="H70" t="s" s="2">
        <v>74</v>
      </c>
      <c r="I70" t="s" s="2">
        <v>74</v>
      </c>
      <c r="J70" t="s" s="2">
        <v>74</v>
      </c>
      <c r="K70" t="s" s="2">
        <v>102</v>
      </c>
      <c r="L70" s="2"/>
      <c r="M70" t="s" s="2">
        <v>200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201</v>
      </c>
      <c r="AG70" t="s" s="2">
        <v>80</v>
      </c>
      <c r="AH70" t="s" s="2">
        <v>75</v>
      </c>
      <c r="AI70" t="s" s="2">
        <v>74</v>
      </c>
      <c r="AJ70" t="s" s="2">
        <v>74</v>
      </c>
      <c r="AK70" t="s" s="2">
        <v>74</v>
      </c>
    </row>
    <row r="71" hidden="true">
      <c r="A71" t="s" s="2">
        <v>283</v>
      </c>
      <c r="B71" t="s" s="2">
        <v>283</v>
      </c>
      <c r="C71" s="2"/>
      <c r="D71" t="s" s="2">
        <v>74</v>
      </c>
      <c r="E71" t="s" s="2">
        <v>203</v>
      </c>
      <c r="F71" t="s" s="2">
        <v>80</v>
      </c>
      <c r="G71" t="s" s="2">
        <v>80</v>
      </c>
      <c r="H71" t="s" s="2">
        <v>74</v>
      </c>
      <c r="I71" t="s" s="2">
        <v>74</v>
      </c>
      <c r="J71" t="s" s="2">
        <v>74</v>
      </c>
      <c r="K71" t="s" s="2">
        <v>102</v>
      </c>
      <c r="L71" s="2"/>
      <c r="M71" t="s" s="2">
        <v>204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205</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207</v>
      </c>
      <c r="L72" s="2"/>
      <c r="M72" t="s" s="2">
        <v>208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209</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212</v>
      </c>
      <c r="AG73" t="s" s="2">
        <v>80</v>
      </c>
      <c r="AH73" t="s" s="2">
        <v>75</v>
      </c>
      <c r="AI73" t="s" s="2">
        <v>74</v>
      </c>
      <c r="AJ73" t="s" s="2">
        <v>74</v>
      </c>
      <c r="AK73" t="s" s="2">
        <v>74</v>
      </c>
    </row>
    <row r="74" hidden="true">
      <c r="A74" t="s" s="2">
        <v>286</v>
      </c>
      <c r="B74" t="s" s="2">
        <v>286</v>
      </c>
      <c r="C74" s="2"/>
      <c r="D74" t="s" s="2">
        <v>74</v>
      </c>
      <c r="E74" t="s" s="2">
        <v>214</v>
      </c>
      <c r="F74" t="s" s="2">
        <v>80</v>
      </c>
      <c r="G74" t="s" s="2">
        <v>80</v>
      </c>
      <c r="H74" t="s" s="2">
        <v>74</v>
      </c>
      <c r="I74" t="s" s="2">
        <v>74</v>
      </c>
      <c r="J74" t="s" s="2">
        <v>74</v>
      </c>
      <c r="K74" t="s" s="2">
        <v>215</v>
      </c>
      <c r="L74" s="2"/>
      <c r="M74" t="s" s="2">
        <v>216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217</v>
      </c>
      <c r="AG74" t="s" s="2">
        <v>80</v>
      </c>
      <c r="AH74" t="s" s="2">
        <v>75</v>
      </c>
      <c r="AI74" t="s" s="2">
        <v>74</v>
      </c>
      <c r="AJ74" t="s" s="2">
        <v>74</v>
      </c>
      <c r="AK74" t="s" s="2">
        <v>74</v>
      </c>
    </row>
    <row r="75" hidden="true">
      <c r="A75" t="s" s="2">
        <v>287</v>
      </c>
      <c r="B75" t="s" s="2">
        <v>287</v>
      </c>
      <c r="C75" s="2"/>
      <c r="D75" t="s" s="2">
        <v>74</v>
      </c>
      <c r="E75" t="s" s="2">
        <v>219</v>
      </c>
      <c r="F75" t="s" s="2">
        <v>80</v>
      </c>
      <c r="G75" t="s" s="2">
        <v>80</v>
      </c>
      <c r="H75" t="s" s="2">
        <v>74</v>
      </c>
      <c r="I75" t="s" s="2">
        <v>74</v>
      </c>
      <c r="J75" t="s" s="2">
        <v>74</v>
      </c>
      <c r="K75" t="s" s="2">
        <v>220</v>
      </c>
      <c r="L75" s="2"/>
      <c r="M75" t="s" s="2">
        <v>221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222</v>
      </c>
      <c r="AG75" t="s" s="2">
        <v>80</v>
      </c>
      <c r="AH75" t="s" s="2">
        <v>81</v>
      </c>
      <c r="AI75" t="s" s="2">
        <v>74</v>
      </c>
      <c r="AJ75" t="s" s="2">
        <v>74</v>
      </c>
      <c r="AK75" t="s" s="2">
        <v>74</v>
      </c>
    </row>
    <row r="76" hidden="true">
      <c r="A76" t="s" s="2">
        <v>288</v>
      </c>
      <c r="B76" t="s" s="2">
        <v>288</v>
      </c>
      <c r="C76" s="2"/>
      <c r="D76" t="s" s="2">
        <v>74</v>
      </c>
      <c r="E76" t="s" s="2">
        <v>224</v>
      </c>
      <c r="F76" t="s" s="2">
        <v>80</v>
      </c>
      <c r="G76" t="s" s="2">
        <v>80</v>
      </c>
      <c r="H76" t="s" s="2">
        <v>74</v>
      </c>
      <c r="I76" t="s" s="2">
        <v>74</v>
      </c>
      <c r="J76" t="s" s="2">
        <v>74</v>
      </c>
      <c r="K76" t="s" s="2">
        <v>178</v>
      </c>
      <c r="L76" s="2"/>
      <c r="M76" t="s" s="2">
        <v>225</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226</v>
      </c>
      <c r="AG76" t="s" s="2">
        <v>80</v>
      </c>
      <c r="AH76" t="s" s="2">
        <v>81</v>
      </c>
      <c r="AI76" t="s" s="2">
        <v>74</v>
      </c>
      <c r="AJ76" t="s" s="2">
        <v>74</v>
      </c>
      <c r="AK76" t="s" s="2">
        <v>74</v>
      </c>
    </row>
    <row r="77" hidden="true">
      <c r="A77" t="s" s="2">
        <v>289</v>
      </c>
      <c r="B77" t="s" s="2">
        <v>289</v>
      </c>
      <c r="C77" s="2"/>
      <c r="D77" t="s" s="2">
        <v>74</v>
      </c>
      <c r="E77" s="2"/>
      <c r="F77" t="s" s="2">
        <v>80</v>
      </c>
      <c r="G77" t="s" s="2">
        <v>75</v>
      </c>
      <c r="H77" t="s" s="2">
        <v>74</v>
      </c>
      <c r="I77" t="s" s="2">
        <v>74</v>
      </c>
      <c r="J77" t="s" s="2">
        <v>74</v>
      </c>
      <c r="K77" t="s" s="2">
        <v>290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181</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292</v>
      </c>
      <c r="L81" t="s" s="2">
        <v>299</v>
      </c>
      <c r="M81" t="s" s="2">
        <v>300</v>
      </c>
      <c r="N81" s="2"/>
      <c r="O81" s="2"/>
      <c r="P81" t="s" s="2">
        <v>74</v>
      </c>
      <c r="Q81" s="2"/>
      <c r="R81" t="s" s="2">
        <v>74</v>
      </c>
      <c r="S81" t="s" s="2">
        <v>74</v>
      </c>
      <c r="T81" t="s" s="2">
        <v>74</v>
      </c>
      <c r="U81" t="s" s="2">
        <v>74</v>
      </c>
      <c r="V81" t="s" s="2">
        <v>74</v>
      </c>
      <c r="W81" t="s" s="2">
        <v>74</v>
      </c>
      <c r="X81" t="s" s="2">
        <v>87</v>
      </c>
      <c r="Y81" s="2"/>
      <c r="Z81" t="s" s="2">
        <v>301</v>
      </c>
      <c r="AA81" t="s" s="2">
        <v>74</v>
      </c>
      <c r="AB81" t="s" s="2">
        <v>74</v>
      </c>
      <c r="AC81" t="s" s="2">
        <v>74</v>
      </c>
      <c r="AD81" t="s" s="2">
        <v>74</v>
      </c>
      <c r="AE81" t="s" s="2">
        <v>74</v>
      </c>
      <c r="AF81" t="s" s="2">
        <v>298</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292</v>
      </c>
      <c r="L82" s="2"/>
      <c r="M82" s="2"/>
      <c r="N82" s="2"/>
      <c r="O82" s="2"/>
      <c r="P82" t="s" s="2">
        <v>74</v>
      </c>
      <c r="Q82" s="2"/>
      <c r="R82" t="s" s="2">
        <v>74</v>
      </c>
      <c r="S82" t="s" s="2">
        <v>74</v>
      </c>
      <c r="T82" t="s" s="2">
        <v>74</v>
      </c>
      <c r="U82" t="s" s="2">
        <v>74</v>
      </c>
      <c r="V82" t="s" s="2">
        <v>74</v>
      </c>
      <c r="W82" t="s" s="2">
        <v>74</v>
      </c>
      <c r="X82" t="s" s="2">
        <v>87</v>
      </c>
      <c r="Y82" s="2"/>
      <c r="Z82" t="s" s="2">
        <v>303</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181</v>
      </c>
      <c r="Y83" s="2"/>
      <c r="Z83" t="s" s="2">
        <v>305</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178</v>
      </c>
      <c r="L84" s="2"/>
      <c r="M84" t="s" s="2">
        <v>307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75</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s="2"/>
      <c r="F92" t="s" s="2">
        <v>80</v>
      </c>
      <c r="G92" t="s" s="2">
        <v>81</v>
      </c>
      <c r="H92" t="s" s="2">
        <v>74</v>
      </c>
      <c r="I92" t="s" s="2">
        <v>74</v>
      </c>
      <c r="J92" t="s" s="2">
        <v>74</v>
      </c>
      <c r="K92" t="s" s="2">
        <v>323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322</v>
      </c>
      <c r="AG92" t="s" s="2">
        <v>80</v>
      </c>
      <c r="AH92" t="s" s="2">
        <v>81</v>
      </c>
      <c r="AI92" t="s" s="2">
        <v>74</v>
      </c>
      <c r="AJ92" t="s" s="2">
        <v>74</v>
      </c>
      <c r="AK92" t="s" s="2">
        <v>74</v>
      </c>
    </row>
    <row r="93" hidden="true">
      <c r="A93" t="s" s="2">
        <v>324</v>
      </c>
      <c r="B93" t="s" s="2">
        <v>324</v>
      </c>
      <c r="C93" s="2"/>
      <c r="D93" t="s" s="2">
        <v>74</v>
      </c>
      <c r="E93" s="2"/>
      <c r="F93" t="s" s="2">
        <v>80</v>
      </c>
      <c r="G93" t="s" s="2">
        <v>81</v>
      </c>
      <c r="H93" t="s" s="2">
        <v>74</v>
      </c>
      <c r="I93" t="s" s="2">
        <v>74</v>
      </c>
      <c r="J93" t="s" s="2">
        <v>74</v>
      </c>
      <c r="K93" t="s" s="2">
        <v>325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326</v>
      </c>
      <c r="B94" t="s" s="2">
        <v>326</v>
      </c>
      <c r="C94" s="2"/>
      <c r="D94" t="s" s="2">
        <v>74</v>
      </c>
      <c r="E94" s="2"/>
      <c r="F94" t="s" s="2">
        <v>80</v>
      </c>
      <c r="G94" t="s" s="2">
        <v>81</v>
      </c>
      <c r="H94" t="s" s="2">
        <v>74</v>
      </c>
      <c r="I94" t="s" s="2">
        <v>74</v>
      </c>
      <c r="J94" t="s" s="2">
        <v>74</v>
      </c>
      <c r="K94" t="s" s="2">
        <v>327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326</v>
      </c>
      <c r="AG94" t="s" s="2">
        <v>80</v>
      </c>
      <c r="AH94" t="s" s="2">
        <v>81</v>
      </c>
      <c r="AI94" t="s" s="2">
        <v>74</v>
      </c>
      <c r="AJ94" t="s" s="2">
        <v>74</v>
      </c>
      <c r="AK94" t="s" s="2">
        <v>74</v>
      </c>
    </row>
    <row r="95" hidden="true">
      <c r="A95" t="s" s="2">
        <v>328</v>
      </c>
      <c r="B95" t="s" s="2">
        <v>328</v>
      </c>
      <c r="C95" s="2"/>
      <c r="D95" t="s" s="2">
        <v>74</v>
      </c>
      <c r="E95" s="2"/>
      <c r="F95" t="s" s="2">
        <v>80</v>
      </c>
      <c r="G95" t="s" s="2">
        <v>81</v>
      </c>
      <c r="H95" t="s" s="2">
        <v>74</v>
      </c>
      <c r="I95" t="s" s="2">
        <v>74</v>
      </c>
      <c r="J95" t="s" s="2">
        <v>74</v>
      </c>
      <c r="K95" t="s" s="2">
        <v>329</v>
      </c>
      <c r="L95" s="2"/>
      <c r="M95" t="s" s="2">
        <v>330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328</v>
      </c>
      <c r="AG95" t="s" s="2">
        <v>80</v>
      </c>
      <c r="AH95" t="s" s="2">
        <v>81</v>
      </c>
      <c r="AI95" t="s" s="2">
        <v>74</v>
      </c>
      <c r="AJ95" t="s" s="2">
        <v>74</v>
      </c>
      <c r="AK95" t="s" s="2">
        <v>74</v>
      </c>
    </row>
    <row r="96" hidden="true">
      <c r="A96" t="s" s="2">
        <v>331</v>
      </c>
      <c r="B96" t="s" s="2">
        <v>331</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332</v>
      </c>
      <c r="B97" t="s" s="2">
        <v>332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333</v>
      </c>
      <c r="B98" t="s" s="2">
        <v>333</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334</v>
      </c>
      <c r="B99" t="s" s="2">
        <v>334</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335</v>
      </c>
      <c r="B100" t="s" s="2">
        <v>335</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336</v>
      </c>
      <c r="B101" t="s" s="2">
        <v>336</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337</v>
      </c>
      <c r="B102" t="s" s="2">
        <v>337</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338</v>
      </c>
      <c r="B103" t="s" s="2">
        <v>338</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339</v>
      </c>
      <c r="B104" t="s" s="2">
        <v>339</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340</v>
      </c>
      <c r="B105" t="s" s="2">
        <v>340</v>
      </c>
      <c r="C105" s="2"/>
      <c r="D105" t="s" s="2">
        <v>74</v>
      </c>
      <c r="E105" s="2"/>
      <c r="F105" t="s" s="2">
        <v>80</v>
      </c>
      <c r="G105" t="s" s="2">
        <v>75</v>
      </c>
      <c r="H105" t="s" s="2">
        <v>74</v>
      </c>
      <c r="I105" t="s" s="2">
        <v>74</v>
      </c>
      <c r="J105" t="s" s="2">
        <v>74</v>
      </c>
      <c r="K105" t="s" s="2">
        <v>85</v>
      </c>
      <c r="L105" s="2"/>
      <c r="M105" s="2"/>
      <c r="N105" s="2"/>
      <c r="O105" s="2"/>
      <c r="P105" t="s" s="2">
        <v>74</v>
      </c>
      <c r="Q105" s="2"/>
      <c r="R105" t="s" s="2">
        <v>341</v>
      </c>
      <c r="S105" t="s" s="2">
        <v>74</v>
      </c>
      <c r="T105" t="s" s="2">
        <v>74</v>
      </c>
      <c r="U105" t="s" s="2">
        <v>74</v>
      </c>
      <c r="V105" t="s" s="2">
        <v>74</v>
      </c>
      <c r="W105" t="s" s="2">
        <v>74</v>
      </c>
      <c r="X105" t="s" s="2">
        <v>87</v>
      </c>
      <c r="Y105" s="2"/>
      <c r="Z105" t="s" s="2">
        <v>342</v>
      </c>
      <c r="AA105" t="s" s="2">
        <v>74</v>
      </c>
      <c r="AB105" t="s" s="2">
        <v>74</v>
      </c>
      <c r="AC105" t="s" s="2">
        <v>74</v>
      </c>
      <c r="AD105" t="s" s="2">
        <v>74</v>
      </c>
      <c r="AE105" t="s" s="2">
        <v>74</v>
      </c>
      <c r="AF105" t="s" s="2">
        <v>340</v>
      </c>
      <c r="AG105" t="s" s="2">
        <v>80</v>
      </c>
      <c r="AH105" t="s" s="2">
        <v>75</v>
      </c>
      <c r="AI105" t="s" s="2">
        <v>74</v>
      </c>
      <c r="AJ105" t="s" s="2">
        <v>74</v>
      </c>
      <c r="AK105" t="s" s="2">
        <v>74</v>
      </c>
    </row>
    <row r="106" hidden="true">
      <c r="A106" t="s" s="2">
        <v>343</v>
      </c>
      <c r="B106" t="s" s="2">
        <v>343</v>
      </c>
      <c r="C106" s="2"/>
      <c r="D106" t="s" s="2">
        <v>74</v>
      </c>
      <c r="E106" s="2"/>
      <c r="F106" t="s" s="2">
        <v>75</v>
      </c>
      <c r="G106" t="s" s="2">
        <v>75</v>
      </c>
      <c r="H106" t="s" s="2">
        <v>74</v>
      </c>
      <c r="I106" t="s" s="2">
        <v>74</v>
      </c>
      <c r="J106" t="s" s="2">
        <v>74</v>
      </c>
      <c r="K106" t="s" s="2">
        <v>344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75</v>
      </c>
      <c r="AH106" t="s" s="2">
        <v>75</v>
      </c>
      <c r="AI106" t="s" s="2">
        <v>74</v>
      </c>
      <c r="AJ106" t="s" s="2">
        <v>74</v>
      </c>
      <c r="AK106" t="s" s="2">
        <v>74</v>
      </c>
    </row>
    <row r="107" hidden="true">
      <c r="A107" t="s" s="2">
        <v>345</v>
      </c>
      <c r="B107" t="s" s="2">
        <v>345</v>
      </c>
      <c r="C107" s="2"/>
      <c r="D107" t="s" s="2">
        <v>74</v>
      </c>
      <c r="E107" s="2"/>
      <c r="F107" t="s" s="2">
        <v>80</v>
      </c>
      <c r="G107" t="s" s="2">
        <v>81</v>
      </c>
      <c r="H107" t="s" s="2">
        <v>74</v>
      </c>
      <c r="I107" t="s" s="2">
        <v>74</v>
      </c>
      <c r="J107" t="s" s="2">
        <v>74</v>
      </c>
      <c r="K107" t="s" s="2">
        <v>346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345</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2026-03-31T20:38:15Z</dcterms:created>
  <dc:creator>Apache POI</dc:creator>
</cp:coreProperties>
</file>