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<sst xmlns="http://schemas.openxmlformats.org/spreadsheetml/2006/main" count="3987" uniqueCount="380">
  <si>
    <t>Property</t>
  </si>
  <si>
    <t>Value</t>
  </si>
  <si>
    <t>URL</t>
  </si>
  <si>
    <t>https://interop.esante.gouv.fr/ig/document/core/StructureDefinition/fr-cda-type-document-attache</t>
  </si>
  <si>
    <t>Version</t>
  </si>
  <si>
    <t>0.1.0-snapsnot</t>
  </si>
  <si>
    <t>Name</t>
  </si>
  <si>
    <t>FRCDATypeDocumentAttache</t>
  </si>
  <si>
    <t>Title</t>
  </si>
  <si>
    <t>CDA - FR Type document attache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</si>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</sst>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171</v>
      </c>
      <c r="L75" t="s" s="2">
        <v>295</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297</v>
      </c>
      <c r="B77" t="s" s="2">
        <v>297</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298</v>
      </c>
      <c r="B78" t="s" s="2">
        <v>298</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299</v>
      </c>
      <c r="B79" t="s" s="2">
        <v>299</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300</v>
      </c>
      <c r="B80" t="s" s="2">
        <v>300</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301</v>
      </c>
      <c r="B81" t="s" s="2">
        <v>301</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302</v>
      </c>
      <c r="B82" t="s" s="2">
        <v>302</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304</v>
      </c>
      <c r="B84" t="s" s="2">
        <v>304</v>
      </c>
      <c r="C84" s="2"/>
      <c r="D84" t="s" s="2">
        <v>74</v>
      </c>
      <c r="E84" t="s" s="2">
        <v>208</v>
      </c>
      <c r="F84" t="s" s="2">
        <v>80</v>
      </c>
      <c r="G84" t="s" s="2">
        <v>75</v>
      </c>
      <c r="H84" t="s" s="2">
        <v>160</v>
      </c>
      <c r="I84" t="s" s="2">
        <v>74</v>
      </c>
      <c r="J84" t="s" s="2">
        <v>74</v>
      </c>
      <c r="K84" t="s" s="2">
        <v>209</v>
      </c>
      <c r="L84" t="s" s="2">
        <v>305</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308</v>
      </c>
      <c r="B87" t="s" s="2">
        <v>308</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309</v>
      </c>
      <c r="B88" t="s" s="2">
        <v>309</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310</v>
      </c>
      <c r="B89" t="s" s="2">
        <v>310</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311</v>
      </c>
      <c r="B90" t="s" s="2">
        <v>311</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312</v>
      </c>
      <c r="B91" t="s" s="2">
        <v>312</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313</v>
      </c>
      <c r="B92" t="s" s="2">
        <v>313</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314</v>
      </c>
      <c r="B93" t="s" s="2">
        <v>314</v>
      </c>
      <c r="C93" s="2"/>
      <c r="D93" t="s" s="2">
        <v>74</v>
      </c>
      <c r="E93" t="s" s="2">
        <v>259</v>
      </c>
      <c r="F93" t="s" s="2">
        <v>75</v>
      </c>
      <c r="G93" t="s" s="2">
        <v>75</v>
      </c>
      <c r="H93" t="s" s="2">
        <v>160</v>
      </c>
      <c r="I93" t="s" s="2">
        <v>74</v>
      </c>
      <c r="J93" t="s" s="2">
        <v>74</v>
      </c>
      <c r="K93" t="s" s="2">
        <v>260</v>
      </c>
      <c r="L93" t="s" s="2">
        <v>315</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316</v>
      </c>
      <c r="B94" t="s" s="2">
        <v>316</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74</v>
      </c>
      <c r="AK94" t="s" s="2">
        <v>74</v>
      </c>
    </row>
    <row r="95">
      <c r="A95" t="s" s="2">
        <v>317</v>
      </c>
      <c r="B95" t="s" s="2">
        <v>317</v>
      </c>
      <c r="C95" s="2"/>
      <c r="D95" t="s" s="2">
        <v>74</v>
      </c>
      <c r="E95" t="s" s="2">
        <v>213</v>
      </c>
      <c r="F95" t="s" s="2">
        <v>80</v>
      </c>
      <c r="G95" t="s" s="2">
        <v>81</v>
      </c>
      <c r="H95" t="s" s="2">
        <v>160</v>
      </c>
      <c r="I95" t="s" s="2">
        <v>74</v>
      </c>
      <c r="J95" t="s" s="2">
        <v>74</v>
      </c>
      <c r="K95" t="s" s="2">
        <v>214</v>
      </c>
      <c r="L95" t="s" s="2">
        <v>318</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319</v>
      </c>
      <c r="B96" t="s" s="2">
        <v>319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320</v>
      </c>
      <c r="B97" t="s" s="2">
        <v>320</v>
      </c>
      <c r="C97" s="2"/>
      <c r="D97" t="s" s="2">
        <v>74</v>
      </c>
      <c r="E97" t="s" s="2">
        <v>321</v>
      </c>
      <c r="F97" t="s" s="2">
        <v>80</v>
      </c>
      <c r="G97" t="s" s="2">
        <v>75</v>
      </c>
      <c r="H97" t="s" s="2">
        <v>74</v>
      </c>
      <c r="I97" t="s" s="2">
        <v>74</v>
      </c>
      <c r="J97" t="s" s="2">
        <v>74</v>
      </c>
      <c r="K97" t="s" s="2">
        <v>322</v>
      </c>
      <c r="L97" s="2"/>
      <c r="M97" t="s" s="2">
        <v>323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c r="A98" t="s" s="2">
        <v>325</v>
      </c>
      <c r="B98" t="s" s="2">
        <v>325</v>
      </c>
      <c r="C98" s="2"/>
      <c r="D98" t="s" s="2">
        <v>74</v>
      </c>
      <c r="E98" t="s" s="2">
        <v>6</v>
      </c>
      <c r="F98" t="s" s="2">
        <v>75</v>
      </c>
      <c r="G98" t="s" s="2">
        <v>75</v>
      </c>
      <c r="H98" t="s" s="2">
        <v>160</v>
      </c>
      <c r="I98" t="s" s="2">
        <v>74</v>
      </c>
      <c r="J98" t="s" s="2">
        <v>74</v>
      </c>
      <c r="K98" t="s" s="2">
        <v>326</v>
      </c>
      <c r="L98" t="s" s="2">
        <v>327</v>
      </c>
      <c r="M98" t="s" s="2">
        <v>328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329</v>
      </c>
      <c r="AG98" t="s" s="2">
        <v>80</v>
      </c>
      <c r="AH98" t="s" s="2">
        <v>75</v>
      </c>
      <c r="AI98" t="s" s="2">
        <v>74</v>
      </c>
      <c r="AJ98" t="s" s="2">
        <v>74</v>
      </c>
      <c r="AK98" t="s" s="2">
        <v>74</v>
      </c>
    </row>
    <row r="99">
      <c r="A99" t="s" s="2">
        <v>330</v>
      </c>
      <c r="B99" t="s" s="2">
        <v>330</v>
      </c>
      <c r="C99" s="2"/>
      <c r="D99" t="s" s="2">
        <v>74</v>
      </c>
      <c r="E99" t="s" s="2">
        <v>1</v>
      </c>
      <c r="F99" t="s" s="2">
        <v>75</v>
      </c>
      <c r="G99" t="s" s="2">
        <v>75</v>
      </c>
      <c r="H99" t="s" s="2">
        <v>160</v>
      </c>
      <c r="I99" t="s" s="2">
        <v>74</v>
      </c>
      <c r="J99" t="s" s="2">
        <v>74</v>
      </c>
      <c r="K99" t="s" s="2">
        <v>171</v>
      </c>
      <c r="L99" t="s" s="2">
        <v>331</v>
      </c>
      <c r="M99" t="s" s="2">
        <v>332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75</v>
      </c>
      <c r="AI99" t="s" s="2">
        <v>74</v>
      </c>
      <c r="AJ99" t="s" s="2">
        <v>74</v>
      </c>
      <c r="AK99" t="s" s="2">
        <v>74</v>
      </c>
    </row>
    <row r="100" hidden="true">
      <c r="A100" t="s" s="2">
        <v>334</v>
      </c>
      <c r="B100" t="s" s="2">
        <v>334</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288</v>
      </c>
      <c r="L101" s="2"/>
      <c r="M101" s="2"/>
      <c r="N101" s="2"/>
      <c r="O101" s="2"/>
      <c r="P101" t="s" s="2">
        <v>74</v>
      </c>
      <c r="Q101" s="2"/>
      <c r="R101" t="s" s="2">
        <v>74</v>
      </c>
      <c r="S101" t="s" s="2">
        <v>74</v>
      </c>
      <c r="T101" t="s" s="2">
        <v>74</v>
      </c>
      <c r="U101" t="s" s="2">
        <v>74</v>
      </c>
      <c r="V101" t="s" s="2">
        <v>74</v>
      </c>
      <c r="W101" t="s" s="2">
        <v>74</v>
      </c>
      <c r="X101" t="s" s="2">
        <v>87</v>
      </c>
      <c r="Y101" s="2"/>
      <c r="Z101" t="s" s="2">
        <v>336</v>
      </c>
      <c r="AA101" t="s" s="2">
        <v>74</v>
      </c>
      <c r="AB101" t="s" s="2">
        <v>74</v>
      </c>
      <c r="AC101" t="s" s="2">
        <v>74</v>
      </c>
      <c r="AD101" t="s" s="2">
        <v>74</v>
      </c>
      <c r="AE101" t="s" s="2">
        <v>74</v>
      </c>
      <c r="AF101" t="s" s="2">
        <v>335</v>
      </c>
      <c r="AG101" t="s" s="2">
        <v>80</v>
      </c>
      <c r="AH101" t="s" s="2">
        <v>81</v>
      </c>
      <c r="AI101" t="s" s="2">
        <v>74</v>
      </c>
      <c r="AJ101" t="s" s="2">
        <v>74</v>
      </c>
      <c r="AK101" t="s" s="2">
        <v>74</v>
      </c>
    </row>
    <row r="102" hidden="true">
      <c r="A102" t="s" s="2">
        <v>337</v>
      </c>
      <c r="B102" t="s" s="2">
        <v>337</v>
      </c>
      <c r="C102" s="2"/>
      <c r="D102" t="s" s="2">
        <v>74</v>
      </c>
      <c r="E102" s="2"/>
      <c r="F102" t="s" s="2">
        <v>80</v>
      </c>
      <c r="G102" t="s" s="2">
        <v>81</v>
      </c>
      <c r="H102" t="s" s="2">
        <v>74</v>
      </c>
      <c r="I102" t="s" s="2">
        <v>74</v>
      </c>
      <c r="J102" t="s" s="2">
        <v>74</v>
      </c>
      <c r="K102" t="s" s="2">
        <v>288</v>
      </c>
      <c r="L102" s="2"/>
      <c r="M102" s="2"/>
      <c r="N102" s="2"/>
      <c r="O102" s="2"/>
      <c r="P102" t="s" s="2">
        <v>74</v>
      </c>
      <c r="Q102" s="2"/>
      <c r="R102" t="s" s="2">
        <v>74</v>
      </c>
      <c r="S102" t="s" s="2">
        <v>74</v>
      </c>
      <c r="T102" t="s" s="2">
        <v>74</v>
      </c>
      <c r="U102" t="s" s="2">
        <v>74</v>
      </c>
      <c r="V102" t="s" s="2">
        <v>74</v>
      </c>
      <c r="W102" t="s" s="2">
        <v>74</v>
      </c>
      <c r="X102" t="s" s="2">
        <v>174</v>
      </c>
      <c r="Y102" s="2"/>
      <c r="Z102" t="s" s="2">
        <v>338</v>
      </c>
      <c r="AA102" t="s" s="2">
        <v>74</v>
      </c>
      <c r="AB102" t="s" s="2">
        <v>74</v>
      </c>
      <c r="AC102" t="s" s="2">
        <v>74</v>
      </c>
      <c r="AD102" t="s" s="2">
        <v>74</v>
      </c>
      <c r="AE102" t="s" s="2">
        <v>74</v>
      </c>
      <c r="AF102" t="s" s="2">
        <v>337</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171</v>
      </c>
      <c r="L103" s="2"/>
      <c r="M103" t="s" s="2">
        <v>340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75</v>
      </c>
      <c r="H104" t="s" s="2">
        <v>74</v>
      </c>
      <c r="I104" t="s" s="2">
        <v>74</v>
      </c>
      <c r="J104" t="s" s="2">
        <v>74</v>
      </c>
      <c r="K104" t="s" s="2">
        <v>342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hidden="true">
      <c r="A105" t="s" s="2">
        <v>343</v>
      </c>
      <c r="B105" t="s" s="2">
        <v>343</v>
      </c>
      <c r="C105" s="2"/>
      <c r="D105" t="s" s="2">
        <v>74</v>
      </c>
      <c r="E105" s="2"/>
      <c r="F105" t="s" s="2">
        <v>80</v>
      </c>
      <c r="G105" t="s" s="2">
        <v>81</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81</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81</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80</v>
      </c>
      <c r="G112" t="s" s="2">
        <v>81</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80</v>
      </c>
      <c r="G113" t="s" s="2">
        <v>81</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74</v>
      </c>
      <c r="I114" t="s" s="2">
        <v>74</v>
      </c>
      <c r="J114" t="s" s="2">
        <v>74</v>
      </c>
      <c r="K114" t="s" s="2">
        <v>362</v>
      </c>
      <c r="L114" s="2"/>
      <c r="M114" t="s" s="2">
        <v>363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361</v>
      </c>
      <c r="AG114" t="s" s="2">
        <v>80</v>
      </c>
      <c r="AH114" t="s" s="2">
        <v>81</v>
      </c>
      <c r="AI114" t="s" s="2">
        <v>74</v>
      </c>
      <c r="AJ114" t="s" s="2">
        <v>74</v>
      </c>
      <c r="AK114" t="s" s="2">
        <v>74</v>
      </c>
    </row>
    <row r="115" hidden="true">
      <c r="A115" t="s" s="2">
        <v>364</v>
      </c>
      <c r="B115" t="s" s="2">
        <v>364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365</v>
      </c>
      <c r="B116" t="s" s="2">
        <v>365</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366</v>
      </c>
      <c r="B117" t="s" s="2">
        <v>366</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367</v>
      </c>
      <c r="B118" t="s" s="2">
        <v>367</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368</v>
      </c>
      <c r="B119" t="s" s="2">
        <v>368</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369</v>
      </c>
      <c r="B120" t="s" s="2">
        <v>369</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370</v>
      </c>
      <c r="B121" t="s" s="2">
        <v>370</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371</v>
      </c>
      <c r="B122" t="s" s="2">
        <v>371</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85</v>
      </c>
      <c r="L124" s="2"/>
      <c r="M124" s="2"/>
      <c r="N124" s="2"/>
      <c r="O124" s="2"/>
      <c r="P124" t="s" s="2">
        <v>74</v>
      </c>
      <c r="Q124" s="2"/>
      <c r="R124" t="s" s="2">
        <v>374</v>
      </c>
      <c r="S124" t="s" s="2">
        <v>74</v>
      </c>
      <c r="T124" t="s" s="2">
        <v>74</v>
      </c>
      <c r="U124" t="s" s="2">
        <v>74</v>
      </c>
      <c r="V124" t="s" s="2">
        <v>74</v>
      </c>
      <c r="W124" t="s" s="2">
        <v>74</v>
      </c>
      <c r="X124" t="s" s="2">
        <v>87</v>
      </c>
      <c r="Y124" s="2"/>
      <c r="Z124" t="s" s="2">
        <v>375</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376</v>
      </c>
      <c r="B125" t="s" s="2">
        <v>376</v>
      </c>
      <c r="C125" s="2"/>
      <c r="D125" t="s" s="2">
        <v>74</v>
      </c>
      <c r="E125" s="2"/>
      <c r="F125" t="s" s="2">
        <v>75</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75</v>
      </c>
      <c r="AH125" t="s" s="2">
        <v>75</v>
      </c>
      <c r="AI125" t="s" s="2">
        <v>74</v>
      </c>
      <c r="AJ125" t="s" s="2">
        <v>74</v>
      </c>
      <c r="AK125" t="s" s="2">
        <v>74</v>
      </c>
    </row>
    <row r="126" hidden="true">
      <c r="A126" t="s" s="2">
        <v>378</v>
      </c>
      <c r="B126" t="s" s="2">
        <v>378</v>
      </c>
      <c r="C126" s="2"/>
      <c r="D126" t="s" s="2">
        <v>74</v>
      </c>
      <c r="E126" s="2"/>
      <c r="F126" t="s" s="2">
        <v>80</v>
      </c>
      <c r="G126" t="s" s="2">
        <v>81</v>
      </c>
      <c r="H126" t="s" s="2">
        <v>74</v>
      </c>
      <c r="I126" t="s" s="2">
        <v>74</v>
      </c>
      <c r="J126" t="s" s="2">
        <v>74</v>
      </c>
      <c r="K126" t="s" s="2">
        <v>379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2026-03-31T20:38:17Z</dcterms:created>
  <dc:creator>Apache POI</dc:creator>
</cp:coreProperties>
</file>