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<sst xmlns="http://schemas.openxmlformats.org/spreadsheetml/2006/main" count="1838" uniqueCount="251">
  <si>
    <t>Property</t>
  </si>
  <si>
    <t>Value</t>
  </si>
  <si>
    <t>URL</t>
  </si>
  <si>
    <t>https://interop.esante.gouv.fr/ig/document/core/StructureDefinition/fr-cda-dicom-technique-imagerie</t>
  </si>
  <si>
    <t>Version</t>
  </si>
  <si>
    <t>0.1.0</t>
  </si>
  <si>
    <t>Name</t>
  </si>
  <si>
    <t>FRCDADICOMTechniqueImagerie</t>
  </si>
  <si>
    <t>Title</t>
  </si>
  <si>
    <t>CDA - FR DICOM Technique imagerie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</si>
  <si>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</si>
  <si>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</si>
  <si>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</si>
  <si>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</si>
  <si>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</si>
  <si>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</si>
  <si>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</si>
  <si>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</si>
  <si>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</si>
  <si>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</si>
  <si>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</si>
  <si>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</si>
  <si>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&lt;p&gt;DICOM Part 20 - Procedure Technique&lt;/p&gt;
   &lt;p&gt; Cette entrée permet d’enregistrer les différents paramètres de l’acquisition d’image : &lt;/p&gt;
   &lt;ul&gt;
      &lt;li&gt;
         &lt;p&gt; acte d'imagerie &lt;/p&gt;
      &lt;/li&gt;
      &lt;li&gt;
         &lt;p&gt; modalité d'acquisition &lt;/p&gt;
      &lt;/li&gt;
      &lt;li&gt;
         &lt;p&gt; localisation anatomique / latéralité / topographie &lt;/p&gt;
      &lt;/li&gt;
      &lt;li&gt;
         &lt;p&gt;d'autres paramètres de l'acte &lt;/p&gt;
      &lt;/li&gt;
   &lt;/ul&gt;</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</si>
  <si>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</si>
  <si>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</si>
  <si>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</si>
  <si>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</si>
  <si>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</si>
  <si>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</si>
  <si>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</si>
  <si>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</si>
  <si>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</si>
  <si>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</si>
  <si>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</si>
  <si>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</si>
  <si>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</si>
  <si>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</si>
  <si>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</si>
  <si>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</si>
  <si>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</si>
  <si>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</si>
  <si>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</si>
  <si>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</si>
  <si>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</si>
  <si>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</si>
  <si>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</si>
  <si>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</si>
  <si>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</si>
  <si>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</si>
  <si>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</si>
  <si>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</si>
  <si>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</si>
  <si>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</si>
  <si>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</si>
  <si>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</si>
  <si>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</si>
  <si>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</si>
  <si>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</si>
  <si>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</si>
  <si>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</si>
  <si>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</si>
  <si>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</si>
  <si>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</si>
  <si>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</si>
  <si>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</si>
  <si>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</si>
  <si>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</si>
  <si>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</si>
  <si>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</si>
  <si>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</si>
  <si>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</si>
  <si>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</si>
  <si>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</si>
  <si>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</si>
  <si>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</si>
  <si>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</si>
  <si>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</si>
  <si>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</si>
  <si>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</si>
  <si>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</si>
  <si>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</si>
  <si>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</si>
  <si>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</si>
  <si>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</si>
  <si>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</si>
  <si>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</si>
  <si>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</si>
  <si>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</si>
  <si>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</si>
  <si>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</si>
  <si>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</si>
  <si>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</si>
  <si>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</si>
  <si>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</si>
  <si>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</si>
  <si>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</si>
  <si>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</si>
  <si>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</si>
  <si>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</si>
  <si>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</si>
  <si>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</si>
  <si>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</si>
  <si>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</si>
  <si>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</si>
  <si>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</si>
  <si>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</si>
  <si>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</si>
  <si>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</si>
  <si>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</si>
  <si>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</si>
  <si>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</si>
  <si>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</si>
  <si>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</si>
  <si>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</si>
  <si>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</si>
  <si>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</si>
  <si>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</si>
  <si>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</si>
  <si>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</si>
  <si>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</si>
  <si>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</si>
  <si>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</si>
  <si>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</si>
  <si>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</si>
  <si>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</si>
  <si>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</si>
  <si>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</si>
  <si>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</si>
  <si>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</si>
  <si>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</si>
  <si>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</si>
  <si>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</si>
  <si>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</si>
  <si>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</si>
  <si>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</si>
  <si>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</si>
  <si>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</si>
  <si>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</si>
  <si>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</si>
  <si>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</si>
  <si>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</si>
  <si>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</si>
  <si>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</si>
  <si>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</si>
  <si>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</si>
  <si>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</si>
  <si>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</si>
  <si>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</si>
  <si>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</si>
  <si>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</si>
  <si>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</si>
  <si>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</si>
  <si>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</si>
  <si>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</si>
  <si>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</si>
  <si>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</si>
  <si>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</si>
  <si>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t>
  </si>
  <si>
    <t>Procedure.sdtcCategory</t>
  </si>
  <si>
    <t xml:space="preserve">http://hl7.org/cda/stds/core/StructureDefinition/CD
</t>
  </si>
  <si>
    <t>Procedure.code</t>
  </si>
  <si>
    <t>&lt;b&gt;Code de l'acte d'imagerie :&lt;/b&gt;
   &lt;br clear='none'/&gt;  Valeur provenant du  &lt;b&gt;JDV_CodesDocumentImagerie_CISIS (1.2.250.1.213.1.1.5.687)&lt;/b&gt;</t>
  </si>
  <si>
    <t>Drawn from concept domain ActCode</t>
  </si>
  <si>
    <t>https://smt.esante.gouv.fr/fhir/ValueSet/jdv-code-document-imagerie-cisis</t>
  </si>
  <si>
    <t>Procedure.negationInd</t>
  </si>
  <si>
    <t>Procedure.text</t>
  </si>
  <si>
    <t xml:space="preserve">http://hl7.org/cda/stds/core/StructureDefinition/ED
</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</si>
  <si>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</si>
  <si>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</si>
  <si>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</si>
  <si>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</si>
  <si>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</si>
  <si>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</si>
  <si>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</si>
  <si>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</si>
  <si>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</si>
  <si>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</si>
  <si>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</si>
  <si>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</si>
  <si>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</si>
  <si>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</si>
  <si>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</si>
  <si>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</si>
  <si>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</si>
  <si>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</si>
  <si>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</si>
  <si>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</si>
  <si>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</si>
  <si>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</si>
  <si>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</si>
  <si>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</si>
  <si>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</si>
  <si>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</si>
  <si>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</si>
  <si>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</si>
  <si>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</si>
  <si>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</si>
  <si>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</si>
  <si>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</si>
  <si>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</si>
  <si>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</si>
  <si>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</si>
  <si>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</si>
  <si>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</si>
  <si>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</si>
  <si>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</si>
  <si>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</si>
  <si>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</si>
  <si>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</si>
  <si>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</si>
  <si>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</si>
  <si>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</si>
  <si>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</si>
  <si>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</si>
  <si>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</si>
  <si>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</si>
  <si>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</si>
  <si>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</si>
  <si>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http://terminology.hl7.org/ValueSet/v3-ActPriority</t>
  </si>
  <si>
    <t>Procedure.languageCode</t>
  </si>
  <si>
    <t>http://hl7.org/fhir/ValueSet/all-languages</t>
  </si>
  <si>
    <t>Procedure.methodCode</t>
  </si>
  <si>
    <t>&lt;b&gt;Modalité d’acquisition&lt;/b&gt;
   &lt;br clear='none'/&gt;</t>
  </si>
  <si>
    <t>Drawn from concept domain ProcedureMethod</t>
  </si>
  <si>
    <t>https://smt.esante.gouv.fr/fhir/ValueSet/jdv-modalite-acquisition-cisis</t>
  </si>
  <si>
    <t>Procedure.approachSiteCode</t>
  </si>
  <si>
    <t>Drawn from concept domain ActSite</t>
  </si>
  <si>
    <t>Procedure.targetSiteCode</t>
  </si>
  <si>
    <t>&lt;p&gt;
      &lt;strong&gt;Localisation anatomique :&lt;/strong&gt;
      &lt;br/&gt;
      &lt;br/&gt;SNOMED CT (2.16.840.1.113883.6.96)&lt;/p&gt;</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</si>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</sst>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37.820312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3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167</v>
      </c>
      <c r="B31" t="s" s="2">
        <v>167</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168</v>
      </c>
      <c r="B32" t="s" s="2">
        <v>168</v>
      </c>
      <c r="C32" s="2"/>
      <c r="D32" t="s" s="2">
        <v>74</v>
      </c>
      <c r="E32" t="s" s="2">
        <v>169</v>
      </c>
      <c r="F32" t="s" s="2">
        <v>80</v>
      </c>
      <c r="G32" t="s" s="2">
        <v>75</v>
      </c>
      <c r="H32" t="s" s="2">
        <v>74</v>
      </c>
      <c r="I32" t="s" s="2">
        <v>74</v>
      </c>
      <c r="J32" t="s" s="2">
        <v>74</v>
      </c>
      <c r="K32" t="s" s="2">
        <v>85</v>
      </c>
      <c r="L32" s="2"/>
      <c r="M32" t="s" s="2">
        <v>170</v>
      </c>
      <c r="N32" s="2"/>
      <c r="O32" s="2"/>
      <c r="P32" t="s" s="2">
        <v>74</v>
      </c>
      <c r="Q32" s="2"/>
      <c r="R32" t="s" s="2">
        <v>74</v>
      </c>
      <c r="S32" t="s" s="2">
        <v>74</v>
      </c>
      <c r="T32" t="s" s="2">
        <v>74</v>
      </c>
      <c r="U32" t="s" s="2">
        <v>74</v>
      </c>
      <c r="V32" t="s" s="2">
        <v>74</v>
      </c>
      <c r="W32" t="s" s="2">
        <v>74</v>
      </c>
      <c r="X32" t="s" s="2">
        <v>87</v>
      </c>
      <c r="Y32" s="2"/>
      <c r="Z32" t="s" s="2">
        <v>171</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175</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85</v>
      </c>
      <c r="L34" s="2"/>
      <c r="M34" t="s" s="2">
        <v>180</v>
      </c>
      <c r="N34" s="2"/>
      <c r="O34" s="2"/>
      <c r="P34" t="s" s="2">
        <v>74</v>
      </c>
      <c r="Q34" s="2"/>
      <c r="R34" t="s" s="2">
        <v>74</v>
      </c>
      <c r="S34" t="s" s="2">
        <v>74</v>
      </c>
      <c r="T34" t="s" s="2">
        <v>74</v>
      </c>
      <c r="U34" t="s" s="2">
        <v>74</v>
      </c>
      <c r="V34" t="s" s="2">
        <v>74</v>
      </c>
      <c r="W34" t="s" s="2">
        <v>74</v>
      </c>
      <c r="X34" t="s" s="2">
        <v>87</v>
      </c>
      <c r="Y34" s="2"/>
      <c r="Z34" t="s" s="2">
        <v>181</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80</v>
      </c>
      <c r="G35" t="s" s="2">
        <v>75</v>
      </c>
      <c r="H35" t="s" s="2">
        <v>74</v>
      </c>
      <c r="I35" t="s" s="2">
        <v>74</v>
      </c>
      <c r="J35" t="s" s="2">
        <v>74</v>
      </c>
      <c r="K35" t="s" s="2">
        <v>85</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190</v>
      </c>
      <c r="Y36" s="2"/>
      <c r="Z36" t="s" s="2">
        <v>191</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s="2"/>
      <c r="F37" t="s" s="2">
        <v>80</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102</v>
      </c>
      <c r="L38" t="s" s="2">
        <v>197</v>
      </c>
      <c r="M38" t="s" s="2">
        <v>198</v>
      </c>
      <c r="N38" t="s" s="2">
        <v>199</v>
      </c>
      <c r="O38" s="2"/>
      <c r="P38" t="s" s="2">
        <v>74</v>
      </c>
      <c r="Q38" s="2"/>
      <c r="R38" t="s" s="2">
        <v>74</v>
      </c>
      <c r="S38" t="s" s="2">
        <v>200</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75</v>
      </c>
      <c r="AI38" t="s" s="2">
        <v>74</v>
      </c>
      <c r="AJ38" t="s" s="2">
        <v>74</v>
      </c>
      <c r="AK38" t="s" s="2">
        <v>74</v>
      </c>
    </row>
    <row r="39" hidden="true">
      <c r="A39" t="s" s="2">
        <v>202</v>
      </c>
      <c r="B39" t="s" s="2">
        <v>202</v>
      </c>
      <c r="C39" s="2"/>
      <c r="D39" t="s" s="2">
        <v>74</v>
      </c>
      <c r="E39" t="s" s="2">
        <v>203</v>
      </c>
      <c r="F39" t="s" s="2">
        <v>80</v>
      </c>
      <c r="G39" t="s" s="2">
        <v>75</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75</v>
      </c>
      <c r="AI39" t="s" s="2">
        <v>74</v>
      </c>
      <c r="AJ39" t="s" s="2">
        <v>74</v>
      </c>
      <c r="AK39" t="s" s="2">
        <v>74</v>
      </c>
    </row>
    <row r="40" hidden="true">
      <c r="A40" t="s" s="2">
        <v>207</v>
      </c>
      <c r="B40" t="s" s="2">
        <v>207</v>
      </c>
      <c r="C40" s="2"/>
      <c r="D40" t="s" s="2">
        <v>74</v>
      </c>
      <c r="E40" t="s" s="2">
        <v>208</v>
      </c>
      <c r="F40" t="s" s="2">
        <v>80</v>
      </c>
      <c r="G40" t="s" s="2">
        <v>75</v>
      </c>
      <c r="H40" t="s" s="2">
        <v>74</v>
      </c>
      <c r="I40" t="s" s="2">
        <v>74</v>
      </c>
      <c r="J40" t="s" s="2">
        <v>74</v>
      </c>
      <c r="K40" t="s" s="2">
        <v>166</v>
      </c>
      <c r="L40" s="2"/>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c r="A42" t="s" s="2">
        <v>213</v>
      </c>
      <c r="B42" t="s" s="2">
        <v>213</v>
      </c>
      <c r="C42" s="2"/>
      <c r="D42" t="s" s="2">
        <v>74</v>
      </c>
      <c r="E42" s="2"/>
      <c r="F42" t="s" s="2">
        <v>80</v>
      </c>
      <c r="G42" t="s" s="2">
        <v>75</v>
      </c>
      <c r="H42" t="s" s="2">
        <v>151</v>
      </c>
      <c r="I42" t="s" s="2">
        <v>74</v>
      </c>
      <c r="J42" t="s" s="2">
        <v>74</v>
      </c>
      <c r="K42" t="s" s="2">
        <v>214</v>
      </c>
      <c r="L42" t="s" s="2">
        <v>215</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217</v>
      </c>
      <c r="L43" s="2"/>
      <c r="M43" s="2"/>
      <c r="N43" s="2"/>
      <c r="O43" s="2"/>
      <c r="P43" t="s" s="2">
        <v>74</v>
      </c>
      <c r="Q43" s="2"/>
      <c r="R43" t="s" s="2">
        <v>74</v>
      </c>
      <c r="S43" t="s" s="2">
        <v>74</v>
      </c>
      <c r="T43" t="s" s="2">
        <v>74</v>
      </c>
      <c r="U43" t="s" s="2">
        <v>74</v>
      </c>
      <c r="V43" t="s" s="2">
        <v>74</v>
      </c>
      <c r="W43" t="s" s="2">
        <v>74</v>
      </c>
      <c r="X43" t="s" s="2">
        <v>190</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220</v>
      </c>
      <c r="AA44" t="s" s="2">
        <v>74</v>
      </c>
      <c r="AB44" t="s" s="2">
        <v>74</v>
      </c>
      <c r="AC44" t="s" s="2">
        <v>74</v>
      </c>
      <c r="AD44" t="s" s="2">
        <v>74</v>
      </c>
      <c r="AE44" t="s" s="2">
        <v>74</v>
      </c>
      <c r="AF44" t="s" s="2">
        <v>219</v>
      </c>
      <c r="AG44" t="s" s="2">
        <v>80</v>
      </c>
      <c r="AH44" t="s" s="2">
        <v>75</v>
      </c>
      <c r="AI44" t="s" s="2">
        <v>74</v>
      </c>
      <c r="AJ44" t="s" s="2">
        <v>74</v>
      </c>
      <c r="AK44" t="s" s="2">
        <v>74</v>
      </c>
    </row>
    <row r="45">
      <c r="A45" t="s" s="2">
        <v>221</v>
      </c>
      <c r="B45" t="s" s="2">
        <v>221</v>
      </c>
      <c r="C45" s="2"/>
      <c r="D45" t="s" s="2">
        <v>74</v>
      </c>
      <c r="E45" s="2"/>
      <c r="F45" t="s" s="2">
        <v>75</v>
      </c>
      <c r="G45" t="s" s="2">
        <v>81</v>
      </c>
      <c r="H45" t="s" s="2">
        <v>151</v>
      </c>
      <c r="I45" t="s" s="2">
        <v>74</v>
      </c>
      <c r="J45" t="s" s="2">
        <v>74</v>
      </c>
      <c r="K45" t="s" s="2">
        <v>217</v>
      </c>
      <c r="L45" t="s" s="2">
        <v>222</v>
      </c>
      <c r="M45" t="s" s="2">
        <v>223</v>
      </c>
      <c r="N45" s="2"/>
      <c r="O45" s="2"/>
      <c r="P45" t="s" s="2">
        <v>74</v>
      </c>
      <c r="Q45" s="2"/>
      <c r="R45" t="s" s="2">
        <v>74</v>
      </c>
      <c r="S45" t="s" s="2">
        <v>74</v>
      </c>
      <c r="T45" t="s" s="2">
        <v>74</v>
      </c>
      <c r="U45" t="s" s="2">
        <v>74</v>
      </c>
      <c r="V45" t="s" s="2">
        <v>74</v>
      </c>
      <c r="W45" t="s" s="2">
        <v>74</v>
      </c>
      <c r="X45" t="s" s="2">
        <v>87</v>
      </c>
      <c r="Y45" s="2"/>
      <c r="Z45" t="s" s="2">
        <v>224</v>
      </c>
      <c r="AA45" t="s" s="2">
        <v>74</v>
      </c>
      <c r="AB45" t="s" s="2">
        <v>74</v>
      </c>
      <c r="AC45" t="s" s="2">
        <v>74</v>
      </c>
      <c r="AD45" t="s" s="2">
        <v>74</v>
      </c>
      <c r="AE45" t="s" s="2">
        <v>74</v>
      </c>
      <c r="AF45" t="s" s="2">
        <v>221</v>
      </c>
      <c r="AG45" t="s" s="2">
        <v>80</v>
      </c>
      <c r="AH45" t="s" s="2">
        <v>81</v>
      </c>
      <c r="AI45" t="s" s="2">
        <v>74</v>
      </c>
      <c r="AJ45" t="s" s="2">
        <v>74</v>
      </c>
      <c r="AK45" t="s" s="2">
        <v>74</v>
      </c>
    </row>
    <row r="46" hidden="true">
      <c r="A46" t="s" s="2">
        <v>225</v>
      </c>
      <c r="B46" t="s" s="2">
        <v>225</v>
      </c>
      <c r="C46" s="2"/>
      <c r="D46" t="s" s="2">
        <v>74</v>
      </c>
      <c r="E46" s="2"/>
      <c r="F46" t="s" s="2">
        <v>80</v>
      </c>
      <c r="G46" t="s" s="2">
        <v>81</v>
      </c>
      <c r="H46" t="s" s="2">
        <v>74</v>
      </c>
      <c r="I46" t="s" s="2">
        <v>74</v>
      </c>
      <c r="J46" t="s" s="2">
        <v>74</v>
      </c>
      <c r="K46" t="s" s="2">
        <v>159</v>
      </c>
      <c r="L46" s="2"/>
      <c r="M46" t="s" s="2">
        <v>226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227</v>
      </c>
      <c r="B47" t="s" s="2">
        <v>227</v>
      </c>
      <c r="C47" s="2"/>
      <c r="D47" t="s" s="2">
        <v>74</v>
      </c>
      <c r="E47" s="2"/>
      <c r="F47" t="s" s="2">
        <v>80</v>
      </c>
      <c r="G47" t="s" s="2">
        <v>81</v>
      </c>
      <c r="H47" t="s" s="2">
        <v>151</v>
      </c>
      <c r="I47" t="s" s="2">
        <v>74</v>
      </c>
      <c r="J47" t="s" s="2">
        <v>74</v>
      </c>
      <c r="K47" t="s" s="2">
        <v>159</v>
      </c>
      <c r="L47" t="s" s="2">
        <v>228</v>
      </c>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81</v>
      </c>
      <c r="AI47" t="s" s="2">
        <v>74</v>
      </c>
      <c r="AJ47" t="s" s="2">
        <v>74</v>
      </c>
      <c r="AK47" t="s" s="2">
        <v>74</v>
      </c>
    </row>
    <row r="48" hidden="true">
      <c r="A48" t="s" s="2">
        <v>229</v>
      </c>
      <c r="B48" t="s" s="2">
        <v>229</v>
      </c>
      <c r="C48" s="2"/>
      <c r="D48" t="s" s="2">
        <v>74</v>
      </c>
      <c r="E48" s="2"/>
      <c r="F48" t="s" s="2">
        <v>80</v>
      </c>
      <c r="G48" t="s" s="2">
        <v>75</v>
      </c>
      <c r="H48" t="s" s="2">
        <v>74</v>
      </c>
      <c r="I48" t="s" s="2">
        <v>74</v>
      </c>
      <c r="J48" t="s" s="2">
        <v>74</v>
      </c>
      <c r="K48" t="s" s="2">
        <v>230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229</v>
      </c>
      <c r="AG48" t="s" s="2">
        <v>80</v>
      </c>
      <c r="AH48" t="s" s="2">
        <v>75</v>
      </c>
      <c r="AI48" t="s" s="2">
        <v>74</v>
      </c>
      <c r="AJ48" t="s" s="2">
        <v>74</v>
      </c>
      <c r="AK48" t="s" s="2">
        <v>74</v>
      </c>
    </row>
    <row r="49" hidden="true">
      <c r="A49" t="s" s="2">
        <v>231</v>
      </c>
      <c r="B49" t="s" s="2">
        <v>231</v>
      </c>
      <c r="C49" s="2"/>
      <c r="D49" t="s" s="2">
        <v>74</v>
      </c>
      <c r="E49" s="2"/>
      <c r="F49" t="s" s="2">
        <v>80</v>
      </c>
      <c r="G49" t="s" s="2">
        <v>81</v>
      </c>
      <c r="H49" t="s" s="2">
        <v>74</v>
      </c>
      <c r="I49" t="s" s="2">
        <v>74</v>
      </c>
      <c r="J49" t="s" s="2">
        <v>74</v>
      </c>
      <c r="K49" t="s" s="2">
        <v>232</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81</v>
      </c>
      <c r="AI49" t="s" s="2">
        <v>74</v>
      </c>
      <c r="AJ49" t="s" s="2">
        <v>74</v>
      </c>
      <c r="AK49" t="s" s="2">
        <v>74</v>
      </c>
    </row>
    <row r="50" hidden="true">
      <c r="A50" t="s" s="2">
        <v>233</v>
      </c>
      <c r="B50" t="s" s="2">
        <v>233</v>
      </c>
      <c r="C50" s="2"/>
      <c r="D50" t="s" s="2">
        <v>74</v>
      </c>
      <c r="E50" s="2"/>
      <c r="F50" t="s" s="2">
        <v>80</v>
      </c>
      <c r="G50" t="s" s="2">
        <v>81</v>
      </c>
      <c r="H50" t="s" s="2">
        <v>74</v>
      </c>
      <c r="I50" t="s" s="2">
        <v>74</v>
      </c>
      <c r="J50" t="s" s="2">
        <v>74</v>
      </c>
      <c r="K50" t="s" s="2">
        <v>234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s="2"/>
      <c r="F51" t="s" s="2">
        <v>80</v>
      </c>
      <c r="G51" t="s" s="2">
        <v>81</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81</v>
      </c>
      <c r="AI51" t="s" s="2">
        <v>74</v>
      </c>
      <c r="AJ51" t="s" s="2">
        <v>74</v>
      </c>
      <c r="AK51" t="s" s="2">
        <v>74</v>
      </c>
    </row>
    <row r="52" hidden="true">
      <c r="A52" t="s" s="2">
        <v>237</v>
      </c>
      <c r="B52" t="s" s="2">
        <v>237</v>
      </c>
      <c r="C52" s="2"/>
      <c r="D52" t="s" s="2">
        <v>74</v>
      </c>
      <c r="E52" s="2"/>
      <c r="F52" t="s" s="2">
        <v>80</v>
      </c>
      <c r="G52" t="s" s="2">
        <v>81</v>
      </c>
      <c r="H52" t="s" s="2">
        <v>74</v>
      </c>
      <c r="I52" t="s" s="2">
        <v>74</v>
      </c>
      <c r="J52" t="s" s="2">
        <v>74</v>
      </c>
      <c r="K52" t="s" s="2">
        <v>238</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237</v>
      </c>
      <c r="AG52" t="s" s="2">
        <v>80</v>
      </c>
      <c r="AH52" t="s" s="2">
        <v>81</v>
      </c>
      <c r="AI52" t="s" s="2">
        <v>74</v>
      </c>
      <c r="AJ52" t="s" s="2">
        <v>74</v>
      </c>
      <c r="AK52" t="s" s="2">
        <v>74</v>
      </c>
    </row>
    <row r="53" hidden="true">
      <c r="A53" t="s" s="2">
        <v>239</v>
      </c>
      <c r="B53" t="s" s="2">
        <v>239</v>
      </c>
      <c r="C53" s="2"/>
      <c r="D53" t="s" s="2">
        <v>74</v>
      </c>
      <c r="E53" s="2"/>
      <c r="F53" t="s" s="2">
        <v>80</v>
      </c>
      <c r="G53" t="s" s="2">
        <v>81</v>
      </c>
      <c r="H53" t="s" s="2">
        <v>74</v>
      </c>
      <c r="I53" t="s" s="2">
        <v>74</v>
      </c>
      <c r="J53" t="s" s="2">
        <v>74</v>
      </c>
      <c r="K53" t="s" s="2">
        <v>240</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hidden="true">
      <c r="A54" t="s" s="2">
        <v>241</v>
      </c>
      <c r="B54" t="s" s="2">
        <v>241</v>
      </c>
      <c r="C54" s="2"/>
      <c r="D54" t="s" s="2">
        <v>74</v>
      </c>
      <c r="E54" s="2"/>
      <c r="F54" t="s" s="2">
        <v>80</v>
      </c>
      <c r="G54" t="s" s="2">
        <v>81</v>
      </c>
      <c r="H54" t="s" s="2">
        <v>74</v>
      </c>
      <c r="I54" t="s" s="2">
        <v>74</v>
      </c>
      <c r="J54" t="s" s="2">
        <v>74</v>
      </c>
      <c r="K54" t="s" s="2">
        <v>242</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241</v>
      </c>
      <c r="AG54" t="s" s="2">
        <v>80</v>
      </c>
      <c r="AH54" t="s" s="2">
        <v>81</v>
      </c>
      <c r="AI54" t="s" s="2">
        <v>74</v>
      </c>
      <c r="AJ54" t="s" s="2">
        <v>74</v>
      </c>
      <c r="AK54" t="s" s="2">
        <v>74</v>
      </c>
    </row>
    <row r="55" hidden="true">
      <c r="A55" t="s" s="2">
        <v>243</v>
      </c>
      <c r="B55" t="s" s="2">
        <v>243</v>
      </c>
      <c r="C55" s="2"/>
      <c r="D55" t="s" s="2">
        <v>74</v>
      </c>
      <c r="E55" s="2"/>
      <c r="F55" t="s" s="2">
        <v>80</v>
      </c>
      <c r="G55" t="s" s="2">
        <v>81</v>
      </c>
      <c r="H55" t="s" s="2">
        <v>74</v>
      </c>
      <c r="I55" t="s" s="2">
        <v>74</v>
      </c>
      <c r="J55" t="s" s="2">
        <v>74</v>
      </c>
      <c r="K55" t="s" s="2">
        <v>244</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243</v>
      </c>
      <c r="AG55" t="s" s="2">
        <v>80</v>
      </c>
      <c r="AH55" t="s" s="2">
        <v>81</v>
      </c>
      <c r="AI55" t="s" s="2">
        <v>74</v>
      </c>
      <c r="AJ55" t="s" s="2">
        <v>74</v>
      </c>
      <c r="AK55" t="s" s="2">
        <v>74</v>
      </c>
    </row>
    <row r="56" hidden="true">
      <c r="A56" t="s" s="2">
        <v>245</v>
      </c>
      <c r="B56" t="s" s="2">
        <v>245</v>
      </c>
      <c r="C56" s="2"/>
      <c r="D56" t="s" s="2">
        <v>74</v>
      </c>
      <c r="E56" s="2"/>
      <c r="F56" t="s" s="2">
        <v>80</v>
      </c>
      <c r="G56" t="s" s="2">
        <v>81</v>
      </c>
      <c r="H56" t="s" s="2">
        <v>74</v>
      </c>
      <c r="I56" t="s" s="2">
        <v>74</v>
      </c>
      <c r="J56" t="s" s="2">
        <v>74</v>
      </c>
      <c r="K56" t="s" s="2">
        <v>246</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245</v>
      </c>
      <c r="AG56" t="s" s="2">
        <v>80</v>
      </c>
      <c r="AH56" t="s" s="2">
        <v>81</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250</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2026-02-25T10:31:27Z</dcterms:created>
  <dc:creator>Apache POI</dc:creator>
</cp:coreProperties>
</file>