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Elements!$A$1:$AK$60</definedName>
  </definedNames>
</workbook>
</file>

<file path=xl/sharedStrings.xml><?xml version="1.0" encoding="utf-8"?>
<sst xmlns="http://schemas.openxmlformats.org/spreadsheetml/2006/main" count="1903" uniqueCount="249">
  <si>
    <t>Property</t>
  </si>
  <si>
    <t>Value</t>
  </si>
  <si>
    <t>URL</t>
  </si>
  <si>
    <t>https://interop.esante.gouv.fr/ig/document/core/StructureDefinition/fr-cda-instructions-au-dispensateur</t>
  </si>
  <si>
    <t>Version</t>
  </si>
  <si>
    <t>0.1.0</t>
  </si>
  <si>
    <t>Name</t>
  </si>
  <si>
    <t>FRCDAInstructionsAuDispensateur</t>
  </si>
  <si>
    <t>Title</t>
  </si>
  <si>
    <t>CDA - FR Instructions au dispensateur</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</si>
  <si>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</si>
  <si>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</si>
  <si>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</si>
  <si>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</si>
  <si>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</si>
  <si>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</si>
  <si>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</si>
  <si>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</si>
  <si>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</si>
  <si>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</si>
  <si>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</si>
  <si>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</si>
  <si>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FR-Instructions-au-dispensateur: &lt;p&gt;IHE-PCC - Medication Fulfillment Instructions&lt;/p&gt;
   &lt;ul&gt;
      &lt;li&gt;
         &lt;p&gt;Toute prescription peut faire l'objet d'instructions au dispensateur (pharmacien), par exemple pour indiquer que le traitement doit être étiqueté dans une langue étrangère, etc … &lt;/p&gt;
      &lt;/li&gt;
      &lt;li&gt;
         &lt;p&gt; Cette entrée est incluse dans une entrée Prescription à l'aide d'un élément &amp;lt;entryRelationship&amp;gt;. &lt;/p&gt;
      &lt;/li&gt;
   &lt;/ul&gt;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</si>
  <si>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</si>
  <si>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</si>
  <si>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</si>
  <si>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</si>
  <si>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</si>
  <si>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</si>
  <si>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</si>
  <si>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</si>
  <si>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</si>
  <si>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</si>
  <si>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</si>
  <si>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</si>
  <si>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</si>
  <si>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</si>
  <si>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</si>
  <si>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</si>
  <si>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</si>
  <si>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</si>
  <si>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</si>
  <si>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</si>
  <si>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</si>
  <si>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</si>
  <si>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</si>
  <si>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</si>
  <si>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</si>
  <si>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</si>
  <si>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</si>
  <si>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</si>
  <si>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</si>
  <si>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</si>
  <si>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</si>
  <si>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</si>
  <si>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</si>
  <si>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</si>
  <si>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</si>
  <si>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</si>
  <si>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</si>
  <si>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</si>
  <si>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</si>
  <si>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</si>
  <si>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</si>
  <si>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</si>
  <si>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</si>
  <si>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</si>
  <si>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</si>
  <si>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</si>
  <si>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</si>
  <si>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</si>
  <si>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</si>
  <si>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</si>
  <si>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</si>
  <si>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</si>
  <si>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</si>
  <si>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</si>
  <si>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</si>
  <si>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</si>
  <si>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</si>
  <si>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</si>
  <si>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</si>
  <si>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</si>
  <si>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</si>
  <si>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</si>
  <si>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</si>
  <si>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</si>
  <si>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</si>
  <si>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</si>
  <si>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</si>
  <si>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</si>
  <si>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</si>
  <si>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</si>
  <si>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</si>
  <si>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</si>
  <si>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</si>
  <si>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</si>
  <si>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</si>
  <si>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</si>
  <si>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</si>
  <si>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</si>
  <si>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</si>
  <si>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</si>
  <si>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</si>
  <si>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</si>
  <si>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</si>
  <si>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</si>
  <si>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</si>
  <si>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</si>
  <si>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</si>
  <si>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</si>
  <si>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</si>
  <si>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</si>
  <si>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</si>
  <si>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</si>
  <si>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</si>
  <si>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</si>
  <si>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</si>
  <si>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</si>
  <si>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</si>
  <si>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</si>
  <si>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</si>
  <si>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</si>
  <si>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</si>
  <si>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</si>
  <si>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</si>
  <si>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Act.templateId:ccdFulfillmentInstructions</t>
  </si>
  <si>
    <t>ccdFulfillmentInstructions</t>
  </si>
  <si>
    <t>Conformité Fulfillment instructions (CCD)</t>
  </si>
  <si>
    <t>Act.templateId:ccdFulfillmentInstructions.nullFlavor</t>
  </si>
  <si>
    <t>Act.templateId.nullFlavor</t>
  </si>
  <si>
    <t>Act.templateId:ccdFulfillmentInstructions.assigningAuthorityName</t>
  </si>
  <si>
    <t>Act.templateId.assigningAuthorityName</t>
  </si>
  <si>
    <t>Act.templateId:ccdFulfillmentInstructions.displayable</t>
  </si>
  <si>
    <t>Act.templateId.displayable</t>
  </si>
  <si>
    <t>Act.templateId:ccdFulfillmentInstructions.root</t>
  </si>
  <si>
    <t>Act.templateId.root</t>
  </si>
  <si>
    <t>A unique identifier that guarantees the global uniqueness of the instance identifier. The root alone may be the entire instance identifier.</t>
  </si>
  <si>
    <t>2.16.840.1.113883.10.20.1.43</t>
  </si>
  <si>
    <t>Act.templateId:ccdFulfillmentInstructions.extension</t>
  </si>
  <si>
    <t>Act.templateId.extension</t>
  </si>
  <si>
    <t>Act.templateId:iheFulfillmentNotes</t>
  </si>
  <si>
    <t>iheFulfillmentNotes</t>
  </si>
  <si>
    <t>Conformité Medication fulfillment instruction (IHE PCC)</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</si>
  <si>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</si>
  <si>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</si>
  <si>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</si>
  <si>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</si>
  <si>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</si>
  <si>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</si>
  <si>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Act.templateId:frInstructionsAuDispensateur</t>
  </si>
  <si>
    <t>frInstructionsAuDispensateur</t>
  </si>
  <si>
    <t>Conformité FR-Instructions-au-dispensateur (CI-SIS)</t>
  </si>
  <si>
    <t>Act.templateId:frInstructionsAuDispensateur.nullFlavor</t>
  </si>
  <si>
    <t>Act.templateId:frInstructionsAuDispensateur.assigningAuthorityName</t>
  </si>
  <si>
    <t>Act.templateId:frInstructionsAuDispensateur.displayable</t>
  </si>
  <si>
    <t>Act.templateId:frInstructionsAuDispensateur.root</t>
  </si>
  <si>
    <t>1.2.250.1.213.1.1.3.34</t>
  </si>
  <si>
    <t>Act.templateId:frInstructionsAuDispensateur.extension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</si>
  <si>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</si>
  <si>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</si>
  <si>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</si>
  <si>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</si>
  <si>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</si>
  <si>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</si>
  <si>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</si>
  <si>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</si>
  <si>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</si>
  <si>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</si>
  <si>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</si>
  <si>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&lt;b&gt;Code de l'entrée&lt;/b&gt;
   &lt;br clear='none'/&gt;</t>
  </si>
  <si>
    <t>example</t>
  </si>
  <si>
    <t>http://terminology.hl7.org/ValueSet/v3-ActCode</t>
  </si>
  <si>
    <t>Act.text</t>
  </si>
  <si>
    <t xml:space="preserve">http://hl7.org/cda/stds/core/StructureDefinition/ED
</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</si>
  <si>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</si>
  <si>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</si>
  <si>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</si>
  <si>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</si>
  <si>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</si>
  <si>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</si>
  <si>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</si>
  <si>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</si>
  <si>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</si>
  <si>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</si>
  <si>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</si>
  <si>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</si>
  <si>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</si>
  <si>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</si>
  <si>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</si>
  <si>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</si>
  <si>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</si>
  <si>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</si>
  <si>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</si>
  <si>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</si>
  <si>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</si>
  <si>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</si>
  <si>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</si>
  <si>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</si>
  <si>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</si>
  <si>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</si>
  <si>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</si>
  <si>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</si>
  <si>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</si>
  <si>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</si>
  <si>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</si>
  <si>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</si>
  <si>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Instructions au dispensateur sous forme textuelle.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</si>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</sst>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0"/>
  <sheetViews>
    <sheetView workbookViewId="0">
      <pane xSplit="2.0" ySplit="1.0" state="frozen" topLeftCell="C2" activePane="bottomRight"/>
      <selection pane="bottomRight" activeCell="A2" sqref="A2"/>
    </sheetView>
  </sheetViews>
  <sheetFormatPr defaultRowHeight="15.0"/>
  <cols>
    <col min="1" max="1" width="55.84765625" customWidth="true" bestFit="true"/>
    <col min="2" max="2" width="32.37890625" customWidth="true" bestFit="true"/>
    <col min="3" max="3" width="23.8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s="2"/>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c r="A35" t="s" s="2">
        <v>173</v>
      </c>
      <c r="B35" t="s" s="2">
        <v>173</v>
      </c>
      <c r="C35" s="2"/>
      <c r="D35" t="s" s="2">
        <v>74</v>
      </c>
      <c r="E35" s="2"/>
      <c r="F35" t="s" s="2">
        <v>75</v>
      </c>
      <c r="G35" t="s" s="2">
        <v>75</v>
      </c>
      <c r="H35" t="s" s="2">
        <v>160</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177</v>
      </c>
      <c r="F37" t="s" s="2">
        <v>80</v>
      </c>
      <c r="G37" t="s" s="2">
        <v>75</v>
      </c>
      <c r="H37" t="s" s="2">
        <v>74</v>
      </c>
      <c r="I37" t="s" s="2">
        <v>74</v>
      </c>
      <c r="J37" t="s" s="2">
        <v>74</v>
      </c>
      <c r="K37" t="s" s="2">
        <v>85</v>
      </c>
      <c r="L37" s="2"/>
      <c r="M37" t="s" s="2">
        <v>178</v>
      </c>
      <c r="N37" s="2"/>
      <c r="O37" s="2"/>
      <c r="P37" t="s" s="2">
        <v>74</v>
      </c>
      <c r="Q37" s="2"/>
      <c r="R37" t="s" s="2">
        <v>74</v>
      </c>
      <c r="S37" t="s" s="2">
        <v>74</v>
      </c>
      <c r="T37" t="s" s="2">
        <v>74</v>
      </c>
      <c r="U37" t="s" s="2">
        <v>74</v>
      </c>
      <c r="V37" t="s" s="2">
        <v>74</v>
      </c>
      <c r="W37" t="s" s="2">
        <v>74</v>
      </c>
      <c r="X37" t="s" s="2">
        <v>87</v>
      </c>
      <c r="Y37" s="2"/>
      <c r="Z37" t="s" s="2">
        <v>179</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183</v>
      </c>
      <c r="L38" s="2"/>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85</v>
      </c>
      <c r="L39" s="2"/>
      <c r="M39" t="s" s="2">
        <v>188</v>
      </c>
      <c r="N39" s="2"/>
      <c r="O39" s="2"/>
      <c r="P39" t="s" s="2">
        <v>74</v>
      </c>
      <c r="Q39" s="2"/>
      <c r="R39" t="s" s="2">
        <v>74</v>
      </c>
      <c r="S39" t="s" s="2">
        <v>74</v>
      </c>
      <c r="T39" t="s" s="2">
        <v>74</v>
      </c>
      <c r="U39" t="s" s="2">
        <v>74</v>
      </c>
      <c r="V39" t="s" s="2">
        <v>74</v>
      </c>
      <c r="W39" t="s" s="2">
        <v>74</v>
      </c>
      <c r="X39" t="s" s="2">
        <v>87</v>
      </c>
      <c r="Y39" s="2"/>
      <c r="Z39" t="s" s="2">
        <v>189</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85</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85</v>
      </c>
      <c r="L41" s="2"/>
      <c r="M41" t="s" s="2">
        <v>197</v>
      </c>
      <c r="N41" s="2"/>
      <c r="O41" s="2"/>
      <c r="P41" t="s" s="2">
        <v>74</v>
      </c>
      <c r="Q41" s="2"/>
      <c r="R41" t="s" s="2">
        <v>74</v>
      </c>
      <c r="S41" t="s" s="2">
        <v>74</v>
      </c>
      <c r="T41" t="s" s="2">
        <v>74</v>
      </c>
      <c r="U41" t="s" s="2">
        <v>74</v>
      </c>
      <c r="V41" t="s" s="2">
        <v>74</v>
      </c>
      <c r="W41" t="s" s="2">
        <v>74</v>
      </c>
      <c r="X41" t="s" s="2">
        <v>171</v>
      </c>
      <c r="Y41" s="2"/>
      <c r="Z41" t="s" s="2">
        <v>198</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201</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t="s" s="2">
        <v>204</v>
      </c>
      <c r="M43" t="s" s="2">
        <v>205</v>
      </c>
      <c r="N43" t="s" s="2">
        <v>206</v>
      </c>
      <c r="O43" s="2"/>
      <c r="P43" t="s" s="2">
        <v>74</v>
      </c>
      <c r="Q43" s="2"/>
      <c r="R43" t="s" s="2">
        <v>74</v>
      </c>
      <c r="S43" t="s" s="2">
        <v>207</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174</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75</v>
      </c>
      <c r="AI45" t="s" s="2">
        <v>74</v>
      </c>
      <c r="AJ45" t="s" s="2">
        <v>74</v>
      </c>
      <c r="AK45" t="s" s="2">
        <v>74</v>
      </c>
    </row>
    <row r="46" hidden="true">
      <c r="A46" t="s" s="2">
        <v>218</v>
      </c>
      <c r="B46" t="s" s="2">
        <v>218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219</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223</v>
      </c>
      <c r="L48" s="2"/>
      <c r="M48" s="2"/>
      <c r="N48" s="2"/>
      <c r="O48" s="2"/>
      <c r="P48" t="s" s="2">
        <v>74</v>
      </c>
      <c r="Q48" s="2"/>
      <c r="R48" t="s" s="2">
        <v>74</v>
      </c>
      <c r="S48" t="s" s="2">
        <v>74</v>
      </c>
      <c r="T48" t="s" s="2">
        <v>74</v>
      </c>
      <c r="U48" t="s" s="2">
        <v>74</v>
      </c>
      <c r="V48" t="s" s="2">
        <v>74</v>
      </c>
      <c r="W48" t="s" s="2">
        <v>74</v>
      </c>
      <c r="X48" t="s" s="2">
        <v>171</v>
      </c>
      <c r="Y48" s="2"/>
      <c r="Z48" t="s" s="2">
        <v>224</v>
      </c>
      <c r="AA48" t="s" s="2">
        <v>74</v>
      </c>
      <c r="AB48" t="s" s="2">
        <v>74</v>
      </c>
      <c r="AC48" t="s" s="2">
        <v>74</v>
      </c>
      <c r="AD48" t="s" s="2">
        <v>74</v>
      </c>
      <c r="AE48" t="s" s="2">
        <v>74</v>
      </c>
      <c r="AF48" t="s" s="2">
        <v>222</v>
      </c>
      <c r="AG48" t="s" s="2">
        <v>80</v>
      </c>
      <c r="AH48" t="s" s="2">
        <v>75</v>
      </c>
      <c r="AI48" t="s" s="2">
        <v>74</v>
      </c>
      <c r="AJ48" t="s" s="2">
        <v>74</v>
      </c>
      <c r="AK48" t="s" s="2">
        <v>74</v>
      </c>
    </row>
    <row r="49" hidden="true">
      <c r="A49" t="s" s="2">
        <v>225</v>
      </c>
      <c r="B49" t="s" s="2">
        <v>225</v>
      </c>
      <c r="C49" s="2"/>
      <c r="D49" t="s" s="2">
        <v>74</v>
      </c>
      <c r="E49" s="2"/>
      <c r="F49" t="s" s="2">
        <v>80</v>
      </c>
      <c r="G49" t="s" s="2">
        <v>75</v>
      </c>
      <c r="H49" t="s" s="2">
        <v>74</v>
      </c>
      <c r="I49" t="s" s="2">
        <v>74</v>
      </c>
      <c r="J49" t="s" s="2">
        <v>74</v>
      </c>
      <c r="K49" t="s" s="2">
        <v>91</v>
      </c>
      <c r="L49" s="2"/>
      <c r="M49" s="2"/>
      <c r="N49" s="2"/>
      <c r="O49" s="2"/>
      <c r="P49" t="s" s="2">
        <v>74</v>
      </c>
      <c r="Q49" s="2"/>
      <c r="R49" t="s" s="2">
        <v>74</v>
      </c>
      <c r="S49" t="s" s="2">
        <v>74</v>
      </c>
      <c r="T49" t="s" s="2">
        <v>74</v>
      </c>
      <c r="U49" t="s" s="2">
        <v>74</v>
      </c>
      <c r="V49" t="s" s="2">
        <v>74</v>
      </c>
      <c r="W49" t="s" s="2">
        <v>74</v>
      </c>
      <c r="X49" t="s" s="2">
        <v>87</v>
      </c>
      <c r="Y49" s="2"/>
      <c r="Z49" t="s" s="2">
        <v>226</v>
      </c>
      <c r="AA49" t="s" s="2">
        <v>74</v>
      </c>
      <c r="AB49" t="s" s="2">
        <v>74</v>
      </c>
      <c r="AC49" t="s" s="2">
        <v>74</v>
      </c>
      <c r="AD49" t="s" s="2">
        <v>74</v>
      </c>
      <c r="AE49" t="s" s="2">
        <v>74</v>
      </c>
      <c r="AF49" t="s" s="2">
        <v>225</v>
      </c>
      <c r="AG49" t="s" s="2">
        <v>80</v>
      </c>
      <c r="AH49" t="s" s="2">
        <v>75</v>
      </c>
      <c r="AI49" t="s" s="2">
        <v>74</v>
      </c>
      <c r="AJ49" t="s" s="2">
        <v>74</v>
      </c>
      <c r="AK49" t="s" s="2">
        <v>74</v>
      </c>
    </row>
    <row r="50" hidden="true">
      <c r="A50" t="s" s="2">
        <v>227</v>
      </c>
      <c r="B50" t="s" s="2">
        <v>227</v>
      </c>
      <c r="C50" s="2"/>
      <c r="D50" t="s" s="2">
        <v>74</v>
      </c>
      <c r="E50" s="2"/>
      <c r="F50" t="s" s="2">
        <v>80</v>
      </c>
      <c r="G50" t="s" s="2">
        <v>75</v>
      </c>
      <c r="H50" t="s" s="2">
        <v>74</v>
      </c>
      <c r="I50" t="s" s="2">
        <v>74</v>
      </c>
      <c r="J50" t="s" s="2">
        <v>74</v>
      </c>
      <c r="K50" t="s" s="2">
        <v>228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229</v>
      </c>
      <c r="B51" t="s" s="2">
        <v>229</v>
      </c>
      <c r="C51" s="2"/>
      <c r="D51" t="s" s="2">
        <v>74</v>
      </c>
      <c r="E51" s="2"/>
      <c r="F51" t="s" s="2">
        <v>80</v>
      </c>
      <c r="G51" t="s" s="2">
        <v>81</v>
      </c>
      <c r="H51" t="s" s="2">
        <v>74</v>
      </c>
      <c r="I51" t="s" s="2">
        <v>74</v>
      </c>
      <c r="J51" t="s" s="2">
        <v>74</v>
      </c>
      <c r="K51" t="s" s="2">
        <v>230</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229</v>
      </c>
      <c r="AG51" t="s" s="2">
        <v>80</v>
      </c>
      <c r="AH51" t="s" s="2">
        <v>81</v>
      </c>
      <c r="AI51" t="s" s="2">
        <v>74</v>
      </c>
      <c r="AJ51" t="s" s="2">
        <v>74</v>
      </c>
      <c r="AK51" t="s" s="2">
        <v>74</v>
      </c>
    </row>
    <row r="52" hidden="true">
      <c r="A52" t="s" s="2">
        <v>231</v>
      </c>
      <c r="B52" t="s" s="2">
        <v>231</v>
      </c>
      <c r="C52" s="2"/>
      <c r="D52" t="s" s="2">
        <v>74</v>
      </c>
      <c r="E52" s="2"/>
      <c r="F52" t="s" s="2">
        <v>80</v>
      </c>
      <c r="G52" t="s" s="2">
        <v>81</v>
      </c>
      <c r="H52" t="s" s="2">
        <v>74</v>
      </c>
      <c r="I52" t="s" s="2">
        <v>74</v>
      </c>
      <c r="J52" t="s" s="2">
        <v>74</v>
      </c>
      <c r="K52" t="s" s="2">
        <v>232</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81</v>
      </c>
      <c r="AI52" t="s" s="2">
        <v>74</v>
      </c>
      <c r="AJ52" t="s" s="2">
        <v>74</v>
      </c>
      <c r="AK52" t="s" s="2">
        <v>74</v>
      </c>
    </row>
    <row r="53" hidden="true">
      <c r="A53" t="s" s="2">
        <v>233</v>
      </c>
      <c r="B53" t="s" s="2">
        <v>233</v>
      </c>
      <c r="C53" s="2"/>
      <c r="D53" t="s" s="2">
        <v>74</v>
      </c>
      <c r="E53" s="2"/>
      <c r="F53" t="s" s="2">
        <v>80</v>
      </c>
      <c r="G53" t="s" s="2">
        <v>81</v>
      </c>
      <c r="H53" t="s" s="2">
        <v>74</v>
      </c>
      <c r="I53" t="s" s="2">
        <v>74</v>
      </c>
      <c r="J53" t="s" s="2">
        <v>74</v>
      </c>
      <c r="K53" t="s" s="2">
        <v>234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81</v>
      </c>
      <c r="AI53" t="s" s="2">
        <v>74</v>
      </c>
      <c r="AJ53" t="s" s="2">
        <v>74</v>
      </c>
      <c r="AK53" t="s" s="2">
        <v>74</v>
      </c>
    </row>
    <row r="54" hidden="true">
      <c r="A54" t="s" s="2">
        <v>235</v>
      </c>
      <c r="B54" t="s" s="2">
        <v>235</v>
      </c>
      <c r="C54" s="2"/>
      <c r="D54" t="s" s="2">
        <v>74</v>
      </c>
      <c r="E54" s="2"/>
      <c r="F54" t="s" s="2">
        <v>80</v>
      </c>
      <c r="G54" t="s" s="2">
        <v>81</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81</v>
      </c>
      <c r="AI54" t="s" s="2">
        <v>74</v>
      </c>
      <c r="AJ54" t="s" s="2">
        <v>74</v>
      </c>
      <c r="AK54" t="s" s="2">
        <v>74</v>
      </c>
    </row>
    <row r="55" hidden="true">
      <c r="A55" t="s" s="2">
        <v>237</v>
      </c>
      <c r="B55" t="s" s="2">
        <v>237</v>
      </c>
      <c r="C55" s="2"/>
      <c r="D55" t="s" s="2">
        <v>74</v>
      </c>
      <c r="E55" s="2"/>
      <c r="F55" t="s" s="2">
        <v>80</v>
      </c>
      <c r="G55" t="s" s="2">
        <v>81</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81</v>
      </c>
      <c r="AI55" t="s" s="2">
        <v>74</v>
      </c>
      <c r="AJ55" t="s" s="2">
        <v>74</v>
      </c>
      <c r="AK55" t="s" s="2">
        <v>74</v>
      </c>
    </row>
    <row r="56" hidden="true">
      <c r="A56" t="s" s="2">
        <v>239</v>
      </c>
      <c r="B56" t="s" s="2">
        <v>239</v>
      </c>
      <c r="C56" s="2"/>
      <c r="D56" t="s" s="2">
        <v>74</v>
      </c>
      <c r="E56" s="2"/>
      <c r="F56" t="s" s="2">
        <v>80</v>
      </c>
      <c r="G56" t="s" s="2">
        <v>81</v>
      </c>
      <c r="H56" t="s" s="2">
        <v>74</v>
      </c>
      <c r="I56" t="s" s="2">
        <v>74</v>
      </c>
      <c r="J56" t="s" s="2">
        <v>74</v>
      </c>
      <c r="K56" t="s" s="2">
        <v>240</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81</v>
      </c>
      <c r="AI56" t="s" s="2">
        <v>74</v>
      </c>
      <c r="AJ56" t="s" s="2">
        <v>74</v>
      </c>
      <c r="AK56" t="s" s="2">
        <v>74</v>
      </c>
    </row>
    <row r="57" hidden="true">
      <c r="A57" t="s" s="2">
        <v>241</v>
      </c>
      <c r="B57" t="s" s="2">
        <v>241</v>
      </c>
      <c r="C57" s="2"/>
      <c r="D57" t="s" s="2">
        <v>74</v>
      </c>
      <c r="E57" s="2"/>
      <c r="F57" t="s" s="2">
        <v>80</v>
      </c>
      <c r="G57" t="s" s="2">
        <v>81</v>
      </c>
      <c r="H57" t="s" s="2">
        <v>74</v>
      </c>
      <c r="I57" t="s" s="2">
        <v>74</v>
      </c>
      <c r="J57" t="s" s="2">
        <v>74</v>
      </c>
      <c r="K57" t="s" s="2">
        <v>242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81</v>
      </c>
      <c r="AI57" t="s" s="2">
        <v>74</v>
      </c>
      <c r="AJ57" t="s" s="2">
        <v>74</v>
      </c>
      <c r="AK57" t="s" s="2">
        <v>74</v>
      </c>
    </row>
    <row r="58" hidden="true">
      <c r="A58" t="s" s="2">
        <v>243</v>
      </c>
      <c r="B58" t="s" s="2">
        <v>243</v>
      </c>
      <c r="C58" s="2"/>
      <c r="D58" t="s" s="2">
        <v>74</v>
      </c>
      <c r="E58" s="2"/>
      <c r="F58" t="s" s="2">
        <v>80</v>
      </c>
      <c r="G58" t="s" s="2">
        <v>81</v>
      </c>
      <c r="H58" t="s" s="2">
        <v>74</v>
      </c>
      <c r="I58" t="s" s="2">
        <v>74</v>
      </c>
      <c r="J58" t="s" s="2">
        <v>74</v>
      </c>
      <c r="K58" t="s" s="2">
        <v>244</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81</v>
      </c>
      <c r="AI58" t="s" s="2">
        <v>74</v>
      </c>
      <c r="AJ58" t="s" s="2">
        <v>74</v>
      </c>
      <c r="AK58" t="s" s="2">
        <v>74</v>
      </c>
    </row>
    <row r="59" hidden="true">
      <c r="A59" t="s" s="2">
        <v>245</v>
      </c>
      <c r="B59" t="s" s="2">
        <v>245</v>
      </c>
      <c r="C59" s="2"/>
      <c r="D59" t="s" s="2">
        <v>74</v>
      </c>
      <c r="E59" s="2"/>
      <c r="F59" t="s" s="2">
        <v>80</v>
      </c>
      <c r="G59" t="s" s="2">
        <v>81</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81</v>
      </c>
      <c r="AI59" t="s" s="2">
        <v>74</v>
      </c>
      <c r="AJ59" t="s" s="2">
        <v>74</v>
      </c>
      <c r="AK59" t="s" s="2">
        <v>74</v>
      </c>
    </row>
    <row r="60" hidden="true">
      <c r="A60" t="s" s="2">
        <v>247</v>
      </c>
      <c r="B60" t="s" s="2">
        <v>247</v>
      </c>
      <c r="C60" s="2"/>
      <c r="D60" t="s" s="2">
        <v>74</v>
      </c>
      <c r="E60" s="2"/>
      <c r="F60" t="s" s="2">
        <v>80</v>
      </c>
      <c r="G60" t="s" s="2">
        <v>81</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81</v>
      </c>
      <c r="AI60" t="s" s="2">
        <v>74</v>
      </c>
      <c r="AJ60" t="s" s="2">
        <v>74</v>
      </c>
      <c r="AK60" t="s" s="2">
        <v>74</v>
      </c>
    </row>
  </sheetData>
  <autoFilter ref="A1:AK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2026-02-25T10:31:30Z</dcterms:created>
  <dc:creator>Apache POI</dc:creator>
</cp:coreProperties>
</file>