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<sst xmlns="http://schemas.openxmlformats.org/spreadsheetml/2006/main" count="1800" uniqueCount="216">
  <si>
    <t>Property</t>
  </si>
  <si>
    <t>Value</t>
  </si>
  <si>
    <t>URL</t>
  </si>
  <si>
    <t>https://interop.esante.gouv.fr/ig/document/core/StructureDefinition/fr-cda-periode-de-renouvellement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</si>
  <si>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</si>
  <si>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</si>
  <si>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</si>
  <si>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</si>
  <si>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</si>
  <si>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</si>
  <si>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</si>
  <si>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</si>
  <si>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</si>
  <si>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</si>
  <si>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</si>
  <si>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</si>
  <si>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</si>
  <si>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</si>
  <si>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</si>
  <si>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</si>
  <si>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</si>
  <si>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</si>
  <si>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FR-Periode-de-renouvellement: &lt;p&gt;IHE-PRE - Renewal Period&lt;/p&gt;
   &lt;ul&gt;
      &lt;li&gt;
         &lt;p&gt;Cette observation permet d'indiquer la période de renouvellement.&lt;/p&gt;
      &lt;/li&gt;
   &lt;/ul&gt;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</si>
  <si>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</si>
  <si>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</si>
  <si>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</si>
  <si>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</si>
  <si>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</si>
  <si>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</si>
  <si>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</si>
  <si>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http://hl7.org/cda/stds/core/StructureDefinition/Supply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</si>
  <si>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</si>
  <si>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</si>
  <si>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</si>
  <si>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</si>
  <si>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</si>
  <si>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</si>
  <si>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</si>
  <si>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</si>
  <si>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</si>
  <si>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</si>
  <si>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</si>
  <si>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</si>
  <si>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</si>
  <si>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</si>
  <si>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</si>
  <si>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</si>
  <si>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</si>
  <si>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</si>
  <si>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</si>
  <si>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</si>
  <si>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</si>
  <si>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</si>
  <si>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</si>
  <si>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</si>
  <si>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</si>
  <si>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</si>
  <si>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</si>
  <si>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</si>
  <si>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</si>
  <si>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</si>
  <si>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</si>
  <si>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</si>
  <si>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</si>
  <si>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</si>
  <si>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</si>
  <si>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</si>
  <si>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</si>
  <si>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</si>
  <si>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</si>
  <si>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</si>
  <si>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</si>
  <si>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</si>
  <si>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</si>
  <si>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</si>
  <si>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</si>
  <si>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</si>
  <si>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</si>
  <si>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</si>
  <si>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</si>
  <si>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</si>
  <si>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</si>
  <si>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</si>
  <si>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</si>
  <si>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</si>
  <si>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</si>
  <si>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</si>
  <si>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</si>
  <si>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</si>
  <si>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</si>
  <si>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</si>
  <si>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</si>
  <si>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</si>
  <si>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</si>
  <si>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</si>
  <si>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</si>
  <si>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</si>
  <si>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</si>
  <si>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</si>
  <si>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</si>
  <si>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</si>
  <si>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</si>
  <si>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</si>
  <si>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</si>
  <si>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</si>
  <si>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</si>
  <si>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</si>
  <si>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</si>
  <si>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</si>
  <si>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</si>
  <si>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</si>
  <si>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</si>
  <si>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</si>
  <si>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</si>
  <si>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</si>
  <si>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</si>
  <si>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</si>
  <si>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</si>
  <si>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</si>
  <si>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</si>
  <si>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</si>
  <si>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</si>
  <si>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</si>
  <si>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</si>
  <si>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</si>
  <si>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</si>
  <si>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</si>
  <si>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</si>
  <si>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</si>
  <si>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</si>
  <si>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</si>
  <si>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</si>
  <si>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</si>
  <si>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</si>
  <si>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</si>
  <si>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</si>
  <si>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</si>
  <si>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</si>
  <si>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</si>
  <si>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</si>
  <si>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</si>
  <si>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</si>
  <si>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</si>
  <si>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</si>
  <si>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</si>
  <si>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</si>
  <si>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</si>
  <si>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</si>
  <si>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</si>
  <si>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</si>
  <si>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</si>
  <si>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</si>
  <si>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</si>
  <si>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</si>
  <si>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</si>
  <si>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</si>
  <si>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</si>
  <si>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</si>
  <si>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</si>
  <si>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</si>
  <si>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</si>
  <si>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</t>
  </si>
  <si>
    <t>Supply.text</t>
  </si>
  <si>
    <t xml:space="preserve">http://hl7.org/cda/stds/core/StructureDefinition/ED
</t>
  </si>
  <si>
    <t>Supply.statusCode</t>
  </si>
  <si>
    <t>http://terminology.hl7.org/ValueSet/v3-ActStatus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</si>
  <si>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</si>
  <si>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</si>
  <si>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 xml:space="preserve">Période de renouvellement - Si la période de renouvellement est définie à partir d'une date précise, utiliser les éléments &lt;low&gt; et &lt;high&gt; avec l'élément &lt;high&gt; (date de fin) obligatoire et l'élément &lt;low&gt; (date de début) facultatif.  - Si la période de renouvellement est définie par une durée, utiliser les éléments &lt;low&gt; et &lt;width&gt; avec  l'élément
                        &lt;width&gt; (période de temps) obligatoire et l'élément &lt;low&gt; (date de début) facultatif. </t>
  </si>
  <si>
    <t>Supply.priorityCode</t>
  </si>
  <si>
    <t xml:space="preserve">http://hl7.org/cda/stds/core/StructureDefinition/CE
</t>
  </si>
  <si>
    <t>http://terminology.hl7.org/ValueSet/v3-ActPriority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</si>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</sst>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152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159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160</v>
      </c>
      <c r="Y27" s="2"/>
      <c r="Z27" t="s" s="2">
        <v>161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162</v>
      </c>
      <c r="B28" t="s" s="2">
        <v>162</v>
      </c>
      <c r="C28" s="2"/>
      <c r="D28" t="s" s="2">
        <v>74</v>
      </c>
      <c r="E28" s="2"/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163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91</v>
      </c>
      <c r="L29" s="2"/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167</v>
      </c>
      <c r="L30" t="s" s="2">
        <v>168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166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s="2"/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170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160</v>
      </c>
      <c r="Y31" s="2"/>
      <c r="Z31" t="s" s="2">
        <v>171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169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173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174</v>
      </c>
      <c r="B33" t="s" s="2">
        <v>174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175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176</v>
      </c>
      <c r="B34" t="s" s="2">
        <v>176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177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178</v>
      </c>
      <c r="B35" t="s" s="2">
        <v>178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179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180</v>
      </c>
      <c r="B36" t="s" s="2">
        <v>180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180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182</v>
      </c>
      <c r="B37" t="s" s="2">
        <v>182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s="2"/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91</v>
      </c>
      <c r="L38" s="2"/>
      <c r="M38" t="s" s="2">
        <v>92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93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s="2"/>
      <c r="M39" t="s" s="2">
        <v>96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97</v>
      </c>
      <c r="AG39" t="s" s="2">
        <v>80</v>
      </c>
      <c r="AH39" t="s" s="2">
        <v>75</v>
      </c>
      <c r="AI39" t="s" s="2">
        <v>74</v>
      </c>
      <c r="AJ39" t="s" s="2">
        <v>98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84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86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87</v>
      </c>
      <c r="Y40" s="2"/>
      <c r="Z40" t="s" s="2">
        <v>88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186</v>
      </c>
      <c r="B41" t="s" s="2">
        <v>186</v>
      </c>
      <c r="C41" s="2"/>
      <c r="D41" t="s" s="2">
        <v>74</v>
      </c>
      <c r="E41" t="s" s="2">
        <v>101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103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104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187</v>
      </c>
      <c r="B42" t="s" s="2">
        <v>187</v>
      </c>
      <c r="C42" s="2"/>
      <c r="D42" t="s" s="2">
        <v>74</v>
      </c>
      <c r="E42" t="s" s="2">
        <v>106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107</v>
      </c>
      <c r="L42" s="2"/>
      <c r="M42" t="s" s="2">
        <v>108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188</v>
      </c>
      <c r="B43" t="s" s="2">
        <v>188</v>
      </c>
      <c r="C43" s="2"/>
      <c r="D43" t="s" s="2">
        <v>74</v>
      </c>
      <c r="E43" t="s" s="2">
        <v>111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113</v>
      </c>
      <c r="N43" s="2"/>
      <c r="O43" s="2"/>
      <c r="P43" t="s" s="2">
        <v>74</v>
      </c>
      <c r="Q43" s="2"/>
      <c r="R43" t="s" s="2">
        <v>114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189</v>
      </c>
      <c r="B44" t="s" s="2">
        <v>189</v>
      </c>
      <c r="C44" s="2"/>
      <c r="D44" t="s" s="2">
        <v>74</v>
      </c>
      <c r="E44" t="s" s="2">
        <v>117</v>
      </c>
      <c r="F44" t="s" s="2">
        <v>75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118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122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125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191</v>
      </c>
      <c r="B46" t="s" s="2">
        <v>191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s="2"/>
      <c r="N46" s="2"/>
      <c r="O46" s="2"/>
      <c r="P46" t="s" s="2">
        <v>74</v>
      </c>
      <c r="Q46" s="2"/>
      <c r="R46" t="s" s="2">
        <v>192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193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194</v>
      </c>
      <c r="B47" t="s" s="2">
        <v>194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195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194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196</v>
      </c>
      <c r="B48" t="s" s="2">
        <v>196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197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198</v>
      </c>
      <c r="B49" t="s" s="2">
        <v>198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199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198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200</v>
      </c>
      <c r="B50" t="s" s="2">
        <v>200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201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202</v>
      </c>
      <c r="B51" t="s" s="2">
        <v>202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202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204</v>
      </c>
      <c r="B52" t="s" s="2">
        <v>204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205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206</v>
      </c>
      <c r="B53" t="s" s="2">
        <v>206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207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208</v>
      </c>
      <c r="B54" t="s" s="2">
        <v>208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209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208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210</v>
      </c>
      <c r="B55" t="s" s="2">
        <v>210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211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210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212</v>
      </c>
      <c r="B56" t="s" s="2">
        <v>212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213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212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214</v>
      </c>
      <c r="B57" t="s" s="2">
        <v>214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215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214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2026-02-25T10:31:32Z</dcterms:created>
  <dc:creator>Apache POI</dc:creator>
</cp:coreProperties>
</file>