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Elements!$A$1:$AK$221</definedName>
  </definedNames>
</workbook>
</file>

<file path=xl/sharedStrings.xml><?xml version="1.0" encoding="utf-8"?>
<sst xmlns="http://schemas.openxmlformats.org/spreadsheetml/2006/main" count="6853" uniqueCount="521">
  <si>
    <t>Property</t>
  </si>
  <si>
    <t>Value</t>
  </si>
  <si>
    <t>URL</t>
  </si>
  <si>
    <t>https://interop.esante.gouv.fr/ig/document/core/StructureDefinition/fr-cda-probleme</t>
  </si>
  <si>
    <t>Version</t>
  </si>
  <si>
    <t>0.1.0</t>
  </si>
  <si>
    <t>Name</t>
  </si>
  <si>
    <t>FRCDAProbleme</t>
  </si>
  <si>
    <t>Title</t>
  </si>
  <si>
    <t>CDA - FR Probleme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</si>
  <si>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</si>
  <si>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</si>
  <si>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</si>
  <si>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</si>
  <si>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</si>
  <si>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</si>
  <si>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</si>
  <si>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</si>
  <si>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</si>
  <si>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</si>
  <si>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</si>
  <si>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</si>
  <si>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&lt;p&gt;IHE-PCC - Problem-Entry&lt;/p&gt;
   &lt;p&gt;Cette entrée permet de décrire un problème du patient (une pathologie par exemple) en précisant : &lt;br/&gt; Le type de problème observé : problème, plainte, symptôme, diagnostic, etc.&lt;/p&gt;
   &lt;ul&gt;
      &lt;li&gt;
         &lt;p&gt;Le problème observé (en général, la pathologie observée)&lt;/p&gt;
      &lt;/li&gt;
      &lt;li&gt;
         &lt;p&gt;La sévérité&lt;/p&gt;
      &lt;/li&gt;
      &lt;li&gt;
         &lt;p&gt;Le statut du problème (sauf pour une réaction à une allergie/hypersensibilité)&lt;/p&gt;
      &lt;/li&gt;
      &lt;li&gt;
         &lt;p&gt;Le statut clinique du patient (sauf pour une réaction à une allergie/hypersensibilité)&lt;/p&gt;
      &lt;/li&gt;
      &lt;li&gt;
         &lt;p&gt;Un commentaire. &lt;/p&gt;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</si>
  <si>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</si>
  <si>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</si>
  <si>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</si>
  <si>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</si>
  <si>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</si>
  <si>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</si>
  <si>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</si>
  <si>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</si>
  <si>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</si>
  <si>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</si>
  <si>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</si>
  <si>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</si>
  <si>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</si>
  <si>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</si>
  <si>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</si>
  <si>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</si>
  <si>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</si>
  <si>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</si>
  <si>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</si>
  <si>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</si>
  <si>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</si>
  <si>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</si>
  <si>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</si>
  <si>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</si>
  <si>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</si>
  <si>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</si>
  <si>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</si>
  <si>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</si>
  <si>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</si>
  <si>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</si>
  <si>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</si>
  <si>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</si>
  <si>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</si>
  <si>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</si>
  <si>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</si>
  <si>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</si>
  <si>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</si>
  <si>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</si>
  <si>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</si>
  <si>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</si>
  <si>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</si>
  <si>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</si>
  <si>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</si>
  <si>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</si>
  <si>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</si>
  <si>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</si>
  <si>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</si>
  <si>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</si>
  <si>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</si>
  <si>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</si>
  <si>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</si>
  <si>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</si>
  <si>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</si>
  <si>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</si>
  <si>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</si>
  <si>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</si>
  <si>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</si>
  <si>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</si>
  <si>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</si>
  <si>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</si>
  <si>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</si>
  <si>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</si>
  <si>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</si>
  <si>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</si>
  <si>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</si>
  <si>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</si>
  <si>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</si>
  <si>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</si>
  <si>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</si>
  <si>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</si>
  <si>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</si>
  <si>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</si>
  <si>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</si>
  <si>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</si>
  <si>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</si>
  <si>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</si>
  <si>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</si>
  <si>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</si>
  <si>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</si>
  <si>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</si>
  <si>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</si>
  <si>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</si>
  <si>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</si>
  <si>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</si>
  <si>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</si>
  <si>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</si>
  <si>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</si>
  <si>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</si>
  <si>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</si>
  <si>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</si>
  <si>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</si>
  <si>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</si>
  <si>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</si>
  <si>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</si>
  <si>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</si>
  <si>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</si>
  <si>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</si>
  <si>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</si>
  <si>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</si>
  <si>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</si>
  <si>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</si>
  <si>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</si>
  <si>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</si>
  <si>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</si>
  <si>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</si>
  <si>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</si>
  <si>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</si>
  <si>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</si>
  <si>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</si>
  <si>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</si>
  <si>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</si>
  <si>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</si>
  <si>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</si>
  <si>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</si>
  <si>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</si>
  <si>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</si>
  <si>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</si>
  <si>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</si>
  <si>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</si>
  <si>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</si>
  <si>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</si>
  <si>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</si>
  <si>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</si>
  <si>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</si>
  <si>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</si>
  <si>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</si>
  <si>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</si>
  <si>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</si>
  <si>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</si>
  <si>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</si>
  <si>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(CCD)Ajouter cet OID si l'entrée FR-Probleme est appelée, via un entryRela-tionship, dans une entrée FR-Allergie-ou-hypersensibilite ou une entrée FR-Vaccination, pour indiquer que ce problème est une réaction observée.</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</si>
  <si>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</si>
  <si>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</si>
  <si>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</si>
  <si>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</si>
  <si>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</si>
  <si>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</si>
  <si>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</si>
  <si>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</si>
  <si>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</si>
  <si>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</si>
  <si>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</si>
  <si>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</si>
  <si>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</si>
  <si>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</si>
  <si>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</si>
  <si>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</si>
  <si>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</si>
  <si>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</si>
  <si>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</si>
  <si>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</si>
  <si>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</si>
  <si>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</si>
  <si>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</si>
  <si>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</si>
  <si>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</si>
  <si>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</si>
  <si>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</si>
  <si>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</si>
  <si>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&lt;b&gt;Type d'observation&lt;/b&gt;</t>
  </si>
  <si>
    <t>example</t>
  </si>
  <si>
    <t>http://terminology.hl7.org/ValueSet/v3-ObservationType</t>
  </si>
  <si>
    <t>Observation.derivationExpr</t>
  </si>
  <si>
    <t xml:space="preserve">http://hl7.org/cda/stds/core/StructureDefinition/ST
</t>
  </si>
  <si>
    <t>Observation.text</t>
  </si>
  <si>
    <t xml:space="preserve">http://hl7.org/cda/stds/core/StructureDefinition/ED
</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</si>
  <si>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</si>
  <si>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</si>
  <si>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</si>
  <si>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</si>
  <si>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</si>
  <si>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</si>
  <si>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</si>
  <si>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</si>
  <si>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</si>
  <si>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</si>
  <si>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</si>
  <si>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</si>
  <si>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</si>
  <si>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</si>
  <si>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</si>
  <si>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</si>
  <si>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</si>
  <si>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</si>
  <si>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</si>
  <si>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</si>
  <si>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</si>
  <si>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</si>
  <si>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</si>
  <si>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</si>
  <si>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</si>
  <si>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</si>
  <si>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</si>
  <si>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</si>
  <si>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</si>
  <si>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</si>
  <si>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</si>
  <si>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</si>
  <si>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 du problèmeCet élément permet de décrire le problème enregistré, les dates, commentaires, etc.</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</si>
  <si>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</si>
  <si>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</si>
  <si>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</si>
  <si>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</si>
  <si>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</si>
  <si>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</si>
  <si>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</si>
  <si>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</si>
  <si>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</si>
  <si>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</si>
  <si>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</si>
  <si>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</si>
  <si>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</si>
  <si>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</si>
  <si>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</si>
  <si>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</si>
  <si>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</si>
  <si>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</si>
  <si>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</si>
  <si>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</si>
  <si>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</si>
  <si>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</si>
  <si>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</si>
  <si>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Problème observéLa valeur de l'élément &lt;value&gt;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Réaction allergique : CIM-11 (2.16.840.1.113883.6.347) provenant du JDV_AllergieReaction_CISIS (1.2.250.1.213.1.1.5.674)/ Chapitre 04 Maladies du système immunitaire / Bloc Affections allergiques ou d'hyper-sensibilité Si pas de problème ou pas d'information : JDV_AbsentOrUnknownProblem_CISIS (1.2.250.1.213.1.1.5.662) </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</si>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</sst>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1"/>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0.187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123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169</v>
      </c>
      <c r="B36" t="s" s="2">
        <v>169</v>
      </c>
      <c r="C36" s="2"/>
      <c r="D36" t="s" s="2">
        <v>74</v>
      </c>
      <c r="E36" s="2"/>
      <c r="F36" t="s" s="2">
        <v>75</v>
      </c>
      <c r="G36" t="s" s="2">
        <v>75</v>
      </c>
      <c r="H36" t="s" s="2">
        <v>170</v>
      </c>
      <c r="I36" t="s" s="2">
        <v>74</v>
      </c>
      <c r="J36" t="s" s="2">
        <v>74</v>
      </c>
      <c r="K36" t="s" s="2">
        <v>85</v>
      </c>
      <c r="L36" s="2"/>
      <c r="M36" s="2"/>
      <c r="N36" s="2"/>
      <c r="O36" s="2"/>
      <c r="P36" t="s" s="2">
        <v>74</v>
      </c>
      <c r="Q36" s="2"/>
      <c r="R36" t="s" s="2">
        <v>74</v>
      </c>
      <c r="S36" t="s" s="2">
        <v>171</v>
      </c>
      <c r="T36" t="s" s="2">
        <v>74</v>
      </c>
      <c r="U36" t="s" s="2">
        <v>74</v>
      </c>
      <c r="V36" t="s" s="2">
        <v>74</v>
      </c>
      <c r="W36" t="s" s="2">
        <v>74</v>
      </c>
      <c r="X36" t="s" s="2">
        <v>87</v>
      </c>
      <c r="Y36" s="2"/>
      <c r="Z36" t="s" s="2">
        <v>172</v>
      </c>
      <c r="AA36" t="s" s="2">
        <v>74</v>
      </c>
      <c r="AB36" t="s" s="2">
        <v>74</v>
      </c>
      <c r="AC36" t="s" s="2">
        <v>74</v>
      </c>
      <c r="AD36" t="s" s="2">
        <v>74</v>
      </c>
      <c r="AE36" t="s" s="2">
        <v>74</v>
      </c>
      <c r="AF36" t="s" s="2">
        <v>169</v>
      </c>
      <c r="AG36" t="s" s="2">
        <v>75</v>
      </c>
      <c r="AH36" t="s" s="2">
        <v>75</v>
      </c>
      <c r="AI36" t="s" s="2">
        <v>74</v>
      </c>
      <c r="AJ36" t="s" s="2">
        <v>74</v>
      </c>
      <c r="AK36" t="s" s="2">
        <v>74</v>
      </c>
    </row>
    <row r="37">
      <c r="A37" t="s" s="2">
        <v>173</v>
      </c>
      <c r="B37" t="s" s="2">
        <v>173</v>
      </c>
      <c r="C37" s="2"/>
      <c r="D37" t="s" s="2">
        <v>74</v>
      </c>
      <c r="E37" s="2"/>
      <c r="F37" t="s" s="2">
        <v>75</v>
      </c>
      <c r="G37" t="s" s="2">
        <v>75</v>
      </c>
      <c r="H37" t="s" s="2">
        <v>170</v>
      </c>
      <c r="I37" t="s" s="2">
        <v>74</v>
      </c>
      <c r="J37" t="s" s="2">
        <v>74</v>
      </c>
      <c r="K37" t="s" s="2">
        <v>85</v>
      </c>
      <c r="L37" s="2"/>
      <c r="M37" s="2"/>
      <c r="N37" s="2"/>
      <c r="O37" s="2"/>
      <c r="P37" t="s" s="2">
        <v>74</v>
      </c>
      <c r="Q37" s="2"/>
      <c r="R37" t="s" s="2">
        <v>74</v>
      </c>
      <c r="S37" t="s" s="2">
        <v>174</v>
      </c>
      <c r="T37" t="s" s="2">
        <v>74</v>
      </c>
      <c r="U37" t="s" s="2">
        <v>74</v>
      </c>
      <c r="V37" t="s" s="2">
        <v>74</v>
      </c>
      <c r="W37" t="s" s="2">
        <v>74</v>
      </c>
      <c r="X37" t="s" s="2">
        <v>87</v>
      </c>
      <c r="Y37" s="2"/>
      <c r="Z37" t="s" s="2">
        <v>175</v>
      </c>
      <c r="AA37" t="s" s="2">
        <v>74</v>
      </c>
      <c r="AB37" t="s" s="2">
        <v>74</v>
      </c>
      <c r="AC37" t="s" s="2">
        <v>74</v>
      </c>
      <c r="AD37" t="s" s="2">
        <v>74</v>
      </c>
      <c r="AE37" t="s" s="2">
        <v>74</v>
      </c>
      <c r="AF37" t="s" s="2">
        <v>173</v>
      </c>
      <c r="AG37" t="s" s="2">
        <v>75</v>
      </c>
      <c r="AH37" t="s" s="2">
        <v>75</v>
      </c>
      <c r="AI37" t="s" s="2">
        <v>74</v>
      </c>
      <c r="AJ37" t="s" s="2">
        <v>74</v>
      </c>
      <c r="AK37" t="s" s="2">
        <v>74</v>
      </c>
    </row>
    <row r="38" hidden="true">
      <c r="A38" t="s" s="2">
        <v>176</v>
      </c>
      <c r="B38" t="s" s="2">
        <v>176</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176</v>
      </c>
      <c r="AG38" t="s" s="2">
        <v>80</v>
      </c>
      <c r="AH38" t="s" s="2">
        <v>75</v>
      </c>
      <c r="AI38" t="s" s="2">
        <v>74</v>
      </c>
      <c r="AJ38" t="s" s="2">
        <v>74</v>
      </c>
      <c r="AK38" t="s" s="2">
        <v>74</v>
      </c>
    </row>
    <row r="39" hidden="true">
      <c r="A39" t="s" s="2">
        <v>177</v>
      </c>
      <c r="B39" t="s" s="2">
        <v>177</v>
      </c>
      <c r="C39" s="2"/>
      <c r="D39" t="s" s="2">
        <v>74</v>
      </c>
      <c r="E39" s="2"/>
      <c r="F39" t="s" s="2">
        <v>75</v>
      </c>
      <c r="G39" t="s" s="2">
        <v>75</v>
      </c>
      <c r="H39" t="s" s="2">
        <v>74</v>
      </c>
      <c r="I39" t="s" s="2">
        <v>74</v>
      </c>
      <c r="J39" t="s" s="2">
        <v>74</v>
      </c>
      <c r="K39" t="s" s="2">
        <v>95</v>
      </c>
      <c r="L39" t="s" s="2">
        <v>178</v>
      </c>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177</v>
      </c>
      <c r="AG39" t="s" s="2">
        <v>80</v>
      </c>
      <c r="AH39" t="s" s="2">
        <v>81</v>
      </c>
      <c r="AI39" t="s" s="2">
        <v>74</v>
      </c>
      <c r="AJ39" t="s" s="2">
        <v>74</v>
      </c>
      <c r="AK39" t="s" s="2">
        <v>74</v>
      </c>
    </row>
    <row r="40" hidden="true">
      <c r="A40" t="s" s="2">
        <v>179</v>
      </c>
      <c r="B40" t="s" s="2">
        <v>179</v>
      </c>
      <c r="C40" s="2"/>
      <c r="D40" t="s" s="2">
        <v>74</v>
      </c>
      <c r="E40" s="2"/>
      <c r="F40" t="s" s="2">
        <v>80</v>
      </c>
      <c r="G40" t="s" s="2">
        <v>81</v>
      </c>
      <c r="H40" t="s" s="2">
        <v>74</v>
      </c>
      <c r="I40" t="s" s="2">
        <v>74</v>
      </c>
      <c r="J40" t="s" s="2">
        <v>74</v>
      </c>
      <c r="K40" t="s" s="2">
        <v>180</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179</v>
      </c>
      <c r="AG40" t="s" s="2">
        <v>80</v>
      </c>
      <c r="AH40" t="s" s="2">
        <v>81</v>
      </c>
      <c r="AI40" t="s" s="2">
        <v>74</v>
      </c>
      <c r="AJ40" t="s" s="2">
        <v>74</v>
      </c>
      <c r="AK40" t="s" s="2">
        <v>74</v>
      </c>
    </row>
    <row r="41">
      <c r="A41" t="s" s="2">
        <v>181</v>
      </c>
      <c r="B41" t="s" s="2">
        <v>181</v>
      </c>
      <c r="C41" s="2"/>
      <c r="D41" t="s" s="2">
        <v>74</v>
      </c>
      <c r="E41" s="2"/>
      <c r="F41" t="s" s="2">
        <v>75</v>
      </c>
      <c r="G41" t="s" s="2">
        <v>75</v>
      </c>
      <c r="H41" t="s" s="2">
        <v>170</v>
      </c>
      <c r="I41" t="s" s="2">
        <v>74</v>
      </c>
      <c r="J41" t="s" s="2">
        <v>74</v>
      </c>
      <c r="K41" t="s" s="2">
        <v>180</v>
      </c>
      <c r="L41" t="s" s="2">
        <v>182</v>
      </c>
      <c r="M41" s="2"/>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181</v>
      </c>
      <c r="AG41" t="s" s="2">
        <v>75</v>
      </c>
      <c r="AH41" t="s" s="2">
        <v>75</v>
      </c>
      <c r="AI41" t="s" s="2">
        <v>74</v>
      </c>
      <c r="AJ41" t="s" s="2">
        <v>74</v>
      </c>
      <c r="AK41" t="s" s="2">
        <v>74</v>
      </c>
    </row>
    <row r="42" hidden="true">
      <c r="A42" t="s" s="2">
        <v>185</v>
      </c>
      <c r="B42" t="s" s="2">
        <v>185</v>
      </c>
      <c r="C42" s="2"/>
      <c r="D42" t="s" s="2">
        <v>74</v>
      </c>
      <c r="E42" s="2"/>
      <c r="F42" t="s" s="2">
        <v>80</v>
      </c>
      <c r="G42" t="s" s="2">
        <v>75</v>
      </c>
      <c r="H42" t="s" s="2">
        <v>74</v>
      </c>
      <c r="I42" t="s" s="2">
        <v>74</v>
      </c>
      <c r="J42" t="s" s="2">
        <v>74</v>
      </c>
      <c r="K42" t="s" s="2">
        <v>186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185</v>
      </c>
      <c r="AG42" t="s" s="2">
        <v>80</v>
      </c>
      <c r="AH42" t="s" s="2">
        <v>75</v>
      </c>
      <c r="AI42" t="s" s="2">
        <v>74</v>
      </c>
      <c r="AJ42" t="s" s="2">
        <v>74</v>
      </c>
      <c r="AK42" t="s" s="2">
        <v>74</v>
      </c>
    </row>
    <row r="43">
      <c r="A43" t="s" s="2">
        <v>187</v>
      </c>
      <c r="B43" t="s" s="2">
        <v>187</v>
      </c>
      <c r="C43" s="2"/>
      <c r="D43" t="s" s="2">
        <v>74</v>
      </c>
      <c r="E43" s="2"/>
      <c r="F43" t="s" s="2">
        <v>75</v>
      </c>
      <c r="G43" t="s" s="2">
        <v>75</v>
      </c>
      <c r="H43" t="s" s="2">
        <v>170</v>
      </c>
      <c r="I43" t="s" s="2">
        <v>74</v>
      </c>
      <c r="J43" t="s" s="2">
        <v>74</v>
      </c>
      <c r="K43" t="s" s="2">
        <v>188</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189</v>
      </c>
      <c r="B44" t="s" s="2">
        <v>189</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85</v>
      </c>
      <c r="L45" s="2"/>
      <c r="M45" t="s" s="2">
        <v>192</v>
      </c>
      <c r="N45" s="2"/>
      <c r="O45" s="2"/>
      <c r="P45" t="s" s="2">
        <v>74</v>
      </c>
      <c r="Q45" s="2"/>
      <c r="R45" t="s" s="2">
        <v>74</v>
      </c>
      <c r="S45" t="s" s="2">
        <v>74</v>
      </c>
      <c r="T45" t="s" s="2">
        <v>74</v>
      </c>
      <c r="U45" t="s" s="2">
        <v>74</v>
      </c>
      <c r="V45" t="s" s="2">
        <v>74</v>
      </c>
      <c r="W45" t="s" s="2">
        <v>74</v>
      </c>
      <c r="X45" t="s" s="2">
        <v>87</v>
      </c>
      <c r="Y45" s="2"/>
      <c r="Z45" t="s" s="2">
        <v>193</v>
      </c>
      <c r="AA45" t="s" s="2">
        <v>74</v>
      </c>
      <c r="AB45" t="s" s="2">
        <v>74</v>
      </c>
      <c r="AC45" t="s" s="2">
        <v>74</v>
      </c>
      <c r="AD45" t="s" s="2">
        <v>74</v>
      </c>
      <c r="AE45" t="s" s="2">
        <v>74</v>
      </c>
      <c r="AF45" t="s" s="2">
        <v>194</v>
      </c>
      <c r="AG45" t="s" s="2">
        <v>80</v>
      </c>
      <c r="AH45" t="s" s="2">
        <v>75</v>
      </c>
      <c r="AI45" t="s" s="2">
        <v>74</v>
      </c>
      <c r="AJ45" t="s" s="2">
        <v>74</v>
      </c>
      <c r="AK45" t="s" s="2">
        <v>74</v>
      </c>
    </row>
    <row r="46" hidden="true">
      <c r="A46" t="s" s="2">
        <v>195</v>
      </c>
      <c r="B46" t="s" s="2">
        <v>195</v>
      </c>
      <c r="C46" s="2"/>
      <c r="D46" t="s" s="2">
        <v>74</v>
      </c>
      <c r="E46" t="s" s="2">
        <v>196</v>
      </c>
      <c r="F46" t="s" s="2">
        <v>80</v>
      </c>
      <c r="G46" t="s" s="2">
        <v>75</v>
      </c>
      <c r="H46" t="s" s="2">
        <v>74</v>
      </c>
      <c r="I46" t="s" s="2">
        <v>74</v>
      </c>
      <c r="J46" t="s" s="2">
        <v>74</v>
      </c>
      <c r="K46" t="s" s="2">
        <v>197</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hidden="true">
      <c r="A47" t="s" s="2">
        <v>200</v>
      </c>
      <c r="B47" t="s" s="2">
        <v>200</v>
      </c>
      <c r="C47" s="2"/>
      <c r="D47" t="s" s="2">
        <v>74</v>
      </c>
      <c r="E47" t="s" s="2">
        <v>201</v>
      </c>
      <c r="F47" t="s" s="2">
        <v>80</v>
      </c>
      <c r="G47" t="s" s="2">
        <v>75</v>
      </c>
      <c r="H47" t="s" s="2">
        <v>74</v>
      </c>
      <c r="I47" t="s" s="2">
        <v>74</v>
      </c>
      <c r="J47" t="s" s="2">
        <v>74</v>
      </c>
      <c r="K47" t="s" s="2">
        <v>85</v>
      </c>
      <c r="L47" s="2"/>
      <c r="M47" t="s" s="2">
        <v>202</v>
      </c>
      <c r="N47" s="2"/>
      <c r="O47" s="2"/>
      <c r="P47" t="s" s="2">
        <v>74</v>
      </c>
      <c r="Q47" s="2"/>
      <c r="R47" t="s" s="2">
        <v>74</v>
      </c>
      <c r="S47" t="s" s="2">
        <v>74</v>
      </c>
      <c r="T47" t="s" s="2">
        <v>74</v>
      </c>
      <c r="U47" t="s" s="2">
        <v>74</v>
      </c>
      <c r="V47" t="s" s="2">
        <v>74</v>
      </c>
      <c r="W47" t="s" s="2">
        <v>74</v>
      </c>
      <c r="X47" t="s" s="2">
        <v>87</v>
      </c>
      <c r="Y47" s="2"/>
      <c r="Z47" t="s" s="2">
        <v>203</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t="s" s="2">
        <v>210</v>
      </c>
      <c r="F49" t="s" s="2">
        <v>80</v>
      </c>
      <c r="G49" t="s" s="2">
        <v>75</v>
      </c>
      <c r="H49" t="s" s="2">
        <v>74</v>
      </c>
      <c r="I49" t="s" s="2">
        <v>74</v>
      </c>
      <c r="J49" t="s" s="2">
        <v>74</v>
      </c>
      <c r="K49" t="s" s="2">
        <v>85</v>
      </c>
      <c r="L49" s="2"/>
      <c r="M49" t="s" s="2">
        <v>211</v>
      </c>
      <c r="N49" s="2"/>
      <c r="O49" s="2"/>
      <c r="P49" t="s" s="2">
        <v>74</v>
      </c>
      <c r="Q49" s="2"/>
      <c r="R49" t="s" s="2">
        <v>74</v>
      </c>
      <c r="S49" t="s" s="2">
        <v>74</v>
      </c>
      <c r="T49" t="s" s="2">
        <v>74</v>
      </c>
      <c r="U49" t="s" s="2">
        <v>74</v>
      </c>
      <c r="V49" t="s" s="2">
        <v>74</v>
      </c>
      <c r="W49" t="s" s="2">
        <v>74</v>
      </c>
      <c r="X49" t="s" s="2">
        <v>183</v>
      </c>
      <c r="Y49" s="2"/>
      <c r="Z49" t="s" s="2">
        <v>212</v>
      </c>
      <c r="AA49" t="s" s="2">
        <v>74</v>
      </c>
      <c r="AB49" t="s" s="2">
        <v>74</v>
      </c>
      <c r="AC49" t="s" s="2">
        <v>74</v>
      </c>
      <c r="AD49" t="s" s="2">
        <v>74</v>
      </c>
      <c r="AE49" t="s" s="2">
        <v>74</v>
      </c>
      <c r="AF49" t="s" s="2">
        <v>213</v>
      </c>
      <c r="AG49" t="s" s="2">
        <v>80</v>
      </c>
      <c r="AH49" t="s" s="2">
        <v>75</v>
      </c>
      <c r="AI49" t="s" s="2">
        <v>74</v>
      </c>
      <c r="AJ49" t="s" s="2">
        <v>74</v>
      </c>
      <c r="AK49" t="s" s="2">
        <v>74</v>
      </c>
    </row>
    <row r="50" hidden="true">
      <c r="A50" t="s" s="2">
        <v>214</v>
      </c>
      <c r="B50" t="s" s="2">
        <v>214</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215</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s="2"/>
      <c r="F51" t="s" s="2">
        <v>80</v>
      </c>
      <c r="G51" t="s" s="2">
        <v>75</v>
      </c>
      <c r="H51" t="s" s="2">
        <v>74</v>
      </c>
      <c r="I51" t="s" s="2">
        <v>74</v>
      </c>
      <c r="J51" t="s" s="2">
        <v>74</v>
      </c>
      <c r="K51" t="s" s="2">
        <v>102</v>
      </c>
      <c r="L51" t="s" s="2">
        <v>218</v>
      </c>
      <c r="M51" t="s" s="2">
        <v>219</v>
      </c>
      <c r="N51" t="s" s="2">
        <v>220</v>
      </c>
      <c r="O51" s="2"/>
      <c r="P51" t="s" s="2">
        <v>74</v>
      </c>
      <c r="Q51" s="2"/>
      <c r="R51" t="s" s="2">
        <v>74</v>
      </c>
      <c r="S51" t="s" s="2">
        <v>221</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75</v>
      </c>
      <c r="AI51" t="s" s="2">
        <v>74</v>
      </c>
      <c r="AJ51" t="s" s="2">
        <v>74</v>
      </c>
      <c r="AK51" t="s" s="2">
        <v>74</v>
      </c>
    </row>
    <row r="52" hidden="true">
      <c r="A52" t="s" s="2">
        <v>223</v>
      </c>
      <c r="B52" t="s" s="2">
        <v>223</v>
      </c>
      <c r="C52" s="2"/>
      <c r="D52" t="s" s="2">
        <v>74</v>
      </c>
      <c r="E52" t="s" s="2">
        <v>224</v>
      </c>
      <c r="F52" t="s" s="2">
        <v>80</v>
      </c>
      <c r="G52" t="s" s="2">
        <v>75</v>
      </c>
      <c r="H52" t="s" s="2">
        <v>74</v>
      </c>
      <c r="I52" t="s" s="2">
        <v>74</v>
      </c>
      <c r="J52" t="s" s="2">
        <v>74</v>
      </c>
      <c r="K52" t="s" s="2">
        <v>225</v>
      </c>
      <c r="L52" s="2"/>
      <c r="M52" t="s" s="2">
        <v>226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227</v>
      </c>
      <c r="AG52" t="s" s="2">
        <v>80</v>
      </c>
      <c r="AH52" t="s" s="2">
        <v>75</v>
      </c>
      <c r="AI52" t="s" s="2">
        <v>74</v>
      </c>
      <c r="AJ52" t="s" s="2">
        <v>74</v>
      </c>
      <c r="AK52" t="s" s="2">
        <v>74</v>
      </c>
    </row>
    <row r="53" hidden="true">
      <c r="A53" t="s" s="2">
        <v>228</v>
      </c>
      <c r="B53" t="s" s="2">
        <v>228</v>
      </c>
      <c r="C53" s="2"/>
      <c r="D53" t="s" s="2">
        <v>74</v>
      </c>
      <c r="E53" t="s" s="2">
        <v>229</v>
      </c>
      <c r="F53" t="s" s="2">
        <v>80</v>
      </c>
      <c r="G53" t="s" s="2">
        <v>75</v>
      </c>
      <c r="H53" t="s" s="2">
        <v>74</v>
      </c>
      <c r="I53" t="s" s="2">
        <v>74</v>
      </c>
      <c r="J53" t="s" s="2">
        <v>74</v>
      </c>
      <c r="K53" t="s" s="2">
        <v>188</v>
      </c>
      <c r="L53" s="2"/>
      <c r="M53" t="s" s="2">
        <v>230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75</v>
      </c>
      <c r="AI53" t="s" s="2">
        <v>74</v>
      </c>
      <c r="AJ53" t="s" s="2">
        <v>74</v>
      </c>
      <c r="AK53" t="s" s="2">
        <v>74</v>
      </c>
    </row>
    <row r="54" hidden="true">
      <c r="A54" t="s" s="2">
        <v>232</v>
      </c>
      <c r="B54" t="s" s="2">
        <v>232</v>
      </c>
      <c r="C54" s="2"/>
      <c r="D54" t="s" s="2">
        <v>74</v>
      </c>
      <c r="E54" s="2"/>
      <c r="F54" t="s" s="2">
        <v>80</v>
      </c>
      <c r="G54" t="s" s="2">
        <v>75</v>
      </c>
      <c r="H54" t="s" s="2">
        <v>74</v>
      </c>
      <c r="I54" t="s" s="2">
        <v>74</v>
      </c>
      <c r="J54" t="s" s="2">
        <v>74</v>
      </c>
      <c r="K54" t="s" s="2">
        <v>91</v>
      </c>
      <c r="L54" s="2"/>
      <c r="M54" s="2"/>
      <c r="N54" s="2"/>
      <c r="O54" s="2"/>
      <c r="P54" t="s" s="2">
        <v>74</v>
      </c>
      <c r="Q54" s="2"/>
      <c r="R54" t="s" s="2">
        <v>74</v>
      </c>
      <c r="S54" t="s" s="2">
        <v>74</v>
      </c>
      <c r="T54" t="s" s="2">
        <v>74</v>
      </c>
      <c r="U54" t="s" s="2">
        <v>74</v>
      </c>
      <c r="V54" t="s" s="2">
        <v>74</v>
      </c>
      <c r="W54" t="s" s="2">
        <v>74</v>
      </c>
      <c r="X54" t="s" s="2">
        <v>87</v>
      </c>
      <c r="Y54" s="2"/>
      <c r="Z54" t="s" s="2">
        <v>233</v>
      </c>
      <c r="AA54" t="s" s="2">
        <v>74</v>
      </c>
      <c r="AB54" t="s" s="2">
        <v>74</v>
      </c>
      <c r="AC54" t="s" s="2">
        <v>74</v>
      </c>
      <c r="AD54" t="s" s="2">
        <v>74</v>
      </c>
      <c r="AE54" t="s" s="2">
        <v>74</v>
      </c>
      <c r="AF54" t="s" s="2">
        <v>232</v>
      </c>
      <c r="AG54" t="s" s="2">
        <v>80</v>
      </c>
      <c r="AH54" t="s" s="2">
        <v>75</v>
      </c>
      <c r="AI54" t="s" s="2">
        <v>74</v>
      </c>
      <c r="AJ54" t="s" s="2">
        <v>74</v>
      </c>
      <c r="AK54" t="s" s="2">
        <v>74</v>
      </c>
    </row>
    <row r="55">
      <c r="A55" t="s" s="2">
        <v>234</v>
      </c>
      <c r="B55" t="s" s="2">
        <v>234</v>
      </c>
      <c r="C55" s="2"/>
      <c r="D55" t="s" s="2">
        <v>74</v>
      </c>
      <c r="E55" s="2"/>
      <c r="F55" t="s" s="2">
        <v>75</v>
      </c>
      <c r="G55" t="s" s="2">
        <v>75</v>
      </c>
      <c r="H55" t="s" s="2">
        <v>170</v>
      </c>
      <c r="I55" t="s" s="2">
        <v>74</v>
      </c>
      <c r="J55" t="s" s="2">
        <v>74</v>
      </c>
      <c r="K55" t="s" s="2">
        <v>235</v>
      </c>
      <c r="L55" t="s" s="2">
        <v>236</v>
      </c>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234</v>
      </c>
      <c r="AG55" t="s" s="2">
        <v>80</v>
      </c>
      <c r="AH55" t="s" s="2">
        <v>75</v>
      </c>
      <c r="AI55" t="s" s="2">
        <v>74</v>
      </c>
      <c r="AJ55" t="s" s="2">
        <v>74</v>
      </c>
      <c r="AK55" t="s" s="2">
        <v>74</v>
      </c>
    </row>
    <row r="56" hidden="true">
      <c r="A56" t="s" s="2">
        <v>237</v>
      </c>
      <c r="B56" t="s" s="2">
        <v>237</v>
      </c>
      <c r="C56" s="2"/>
      <c r="D56" t="s" s="2">
        <v>74</v>
      </c>
      <c r="E56" s="2"/>
      <c r="F56" t="s" s="2">
        <v>80</v>
      </c>
      <c r="G56" t="s" s="2">
        <v>75</v>
      </c>
      <c r="H56" t="s" s="2">
        <v>74</v>
      </c>
      <c r="I56" t="s" s="2">
        <v>74</v>
      </c>
      <c r="J56" t="s" s="2">
        <v>74</v>
      </c>
      <c r="K56" t="s" s="2">
        <v>238</v>
      </c>
      <c r="L56" s="2"/>
      <c r="M56" s="2"/>
      <c r="N56" s="2"/>
      <c r="O56" s="2"/>
      <c r="P56" t="s" s="2">
        <v>74</v>
      </c>
      <c r="Q56" s="2"/>
      <c r="R56" t="s" s="2">
        <v>74</v>
      </c>
      <c r="S56" t="s" s="2">
        <v>74</v>
      </c>
      <c r="T56" t="s" s="2">
        <v>74</v>
      </c>
      <c r="U56" t="s" s="2">
        <v>74</v>
      </c>
      <c r="V56" t="s" s="2">
        <v>74</v>
      </c>
      <c r="W56" t="s" s="2">
        <v>74</v>
      </c>
      <c r="X56" t="s" s="2">
        <v>183</v>
      </c>
      <c r="Y56" s="2"/>
      <c r="Z56" t="s" s="2">
        <v>239</v>
      </c>
      <c r="AA56" t="s" s="2">
        <v>74</v>
      </c>
      <c r="AB56" t="s" s="2">
        <v>74</v>
      </c>
      <c r="AC56" t="s" s="2">
        <v>74</v>
      </c>
      <c r="AD56" t="s" s="2">
        <v>74</v>
      </c>
      <c r="AE56" t="s" s="2">
        <v>74</v>
      </c>
      <c r="AF56" t="s" s="2">
        <v>237</v>
      </c>
      <c r="AG56" t="s" s="2">
        <v>80</v>
      </c>
      <c r="AH56" t="s" s="2">
        <v>75</v>
      </c>
      <c r="AI56" t="s" s="2">
        <v>74</v>
      </c>
      <c r="AJ56" t="s" s="2">
        <v>74</v>
      </c>
      <c r="AK56" t="s" s="2">
        <v>74</v>
      </c>
    </row>
    <row r="57" hidden="true">
      <c r="A57" t="s" s="2">
        <v>240</v>
      </c>
      <c r="B57" t="s" s="2">
        <v>240</v>
      </c>
      <c r="C57" s="2"/>
      <c r="D57" t="s" s="2">
        <v>74</v>
      </c>
      <c r="E57" s="2"/>
      <c r="F57" t="s" s="2">
        <v>80</v>
      </c>
      <c r="G57" t="s" s="2">
        <v>75</v>
      </c>
      <c r="H57" t="s" s="2">
        <v>74</v>
      </c>
      <c r="I57" t="s" s="2">
        <v>74</v>
      </c>
      <c r="J57" t="s" s="2">
        <v>74</v>
      </c>
      <c r="K57" t="s" s="2">
        <v>241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91</v>
      </c>
      <c r="L58" s="2"/>
      <c r="M58" s="2"/>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242</v>
      </c>
      <c r="AG58" t="s" s="2">
        <v>80</v>
      </c>
      <c r="AH58" t="s" s="2">
        <v>75</v>
      </c>
      <c r="AI58" t="s" s="2">
        <v>74</v>
      </c>
      <c r="AJ58" t="s" s="2">
        <v>74</v>
      </c>
      <c r="AK58" t="s" s="2">
        <v>74</v>
      </c>
    </row>
    <row r="59">
      <c r="A59" t="s" s="2">
        <v>244</v>
      </c>
      <c r="B59" t="s" s="2">
        <v>244</v>
      </c>
      <c r="C59" s="2"/>
      <c r="D59" t="s" s="2">
        <v>74</v>
      </c>
      <c r="E59" s="2"/>
      <c r="F59" t="s" s="2">
        <v>75</v>
      </c>
      <c r="G59" t="s" s="2">
        <v>75</v>
      </c>
      <c r="H59" t="s" s="2">
        <v>170</v>
      </c>
      <c r="I59" t="s" s="2">
        <v>74</v>
      </c>
      <c r="J59" t="s" s="2">
        <v>74</v>
      </c>
      <c r="K59" t="s" s="2">
        <v>180</v>
      </c>
      <c r="L59" t="s" s="2">
        <v>245</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81</v>
      </c>
      <c r="AI59" t="s" s="2">
        <v>74</v>
      </c>
      <c r="AJ59" t="s" s="2">
        <v>74</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62</v>
      </c>
      <c r="F61" t="s" s="2">
        <v>80</v>
      </c>
      <c r="G61" t="s" s="2">
        <v>75</v>
      </c>
      <c r="H61" t="s" s="2">
        <v>74</v>
      </c>
      <c r="I61" t="s" s="2">
        <v>74</v>
      </c>
      <c r="J61" t="s" s="2">
        <v>74</v>
      </c>
      <c r="K61" t="s" s="2">
        <v>85</v>
      </c>
      <c r="L61" s="2"/>
      <c r="M61" t="s" s="2">
        <v>248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112</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80</v>
      </c>
      <c r="G63" t="s" s="2">
        <v>75</v>
      </c>
      <c r="H63" t="s" s="2">
        <v>74</v>
      </c>
      <c r="I63" t="s" s="2">
        <v>74</v>
      </c>
      <c r="J63" t="s" s="2">
        <v>74</v>
      </c>
      <c r="K63" t="s" s="2">
        <v>102</v>
      </c>
      <c r="L63" s="2"/>
      <c r="M63" t="s" s="2">
        <v>256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257</v>
      </c>
      <c r="AG63" t="s" s="2">
        <v>80</v>
      </c>
      <c r="AH63" t="s" s="2">
        <v>75</v>
      </c>
      <c r="AI63" t="s" s="2">
        <v>74</v>
      </c>
      <c r="AJ63" t="s" s="2">
        <v>74</v>
      </c>
      <c r="AK63" t="s" s="2">
        <v>74</v>
      </c>
    </row>
    <row r="64" hidden="true">
      <c r="A64" t="s" s="2">
        <v>258</v>
      </c>
      <c r="B64" t="s" s="2">
        <v>258</v>
      </c>
      <c r="C64" s="2"/>
      <c r="D64" t="s" s="2">
        <v>74</v>
      </c>
      <c r="E64" t="s" s="2">
        <v>259</v>
      </c>
      <c r="F64" t="s" s="2">
        <v>80</v>
      </c>
      <c r="G64" t="s" s="2">
        <v>75</v>
      </c>
      <c r="H64" t="s" s="2">
        <v>74</v>
      </c>
      <c r="I64" t="s" s="2">
        <v>74</v>
      </c>
      <c r="J64" t="s" s="2">
        <v>74</v>
      </c>
      <c r="K64" t="s" s="2">
        <v>102</v>
      </c>
      <c r="L64" s="2"/>
      <c r="M64" t="s" s="2">
        <v>260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t="s" s="2">
        <v>263</v>
      </c>
      <c r="F65" t="s" s="2">
        <v>80</v>
      </c>
      <c r="G65" t="s" s="2">
        <v>75</v>
      </c>
      <c r="H65" t="s" s="2">
        <v>74</v>
      </c>
      <c r="I65" t="s" s="2">
        <v>74</v>
      </c>
      <c r="J65" t="s" s="2">
        <v>74</v>
      </c>
      <c r="K65" t="s" s="2">
        <v>102</v>
      </c>
      <c r="L65" s="2"/>
      <c r="M65" t="s" s="2">
        <v>264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t="s" s="2">
        <v>268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269</v>
      </c>
      <c r="AG66" t="s" s="2">
        <v>80</v>
      </c>
      <c r="AH66" t="s" s="2">
        <v>75</v>
      </c>
      <c r="AI66" t="s" s="2">
        <v>74</v>
      </c>
      <c r="AJ66" t="s" s="2">
        <v>74</v>
      </c>
      <c r="AK66" t="s" s="2">
        <v>74</v>
      </c>
    </row>
    <row r="67" hidden="true">
      <c r="A67" t="s" s="2">
        <v>270</v>
      </c>
      <c r="B67" t="s" s="2">
        <v>270</v>
      </c>
      <c r="C67" s="2"/>
      <c r="D67" t="s" s="2">
        <v>74</v>
      </c>
      <c r="E67" s="2"/>
      <c r="F67" t="s" s="2">
        <v>80</v>
      </c>
      <c r="G67" t="s" s="2">
        <v>75</v>
      </c>
      <c r="H67" t="s" s="2">
        <v>74</v>
      </c>
      <c r="I67" t="s" s="2">
        <v>74</v>
      </c>
      <c r="J67" t="s" s="2">
        <v>74</v>
      </c>
      <c r="K67" t="s" s="2">
        <v>102</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75</v>
      </c>
      <c r="AI67" t="s" s="2">
        <v>74</v>
      </c>
      <c r="AJ67" t="s" s="2">
        <v>74</v>
      </c>
      <c r="AK67" t="s" s="2">
        <v>74</v>
      </c>
    </row>
    <row r="68">
      <c r="A68" t="s" s="2">
        <v>273</v>
      </c>
      <c r="B68" t="s" s="2">
        <v>273</v>
      </c>
      <c r="C68" s="2"/>
      <c r="D68" t="s" s="2">
        <v>74</v>
      </c>
      <c r="E68" t="s" s="2">
        <v>274</v>
      </c>
      <c r="F68" t="s" s="2">
        <v>80</v>
      </c>
      <c r="G68" t="s" s="2">
        <v>75</v>
      </c>
      <c r="H68" t="s" s="2">
        <v>170</v>
      </c>
      <c r="I68" t="s" s="2">
        <v>74</v>
      </c>
      <c r="J68" t="s" s="2">
        <v>74</v>
      </c>
      <c r="K68" t="s" s="2">
        <v>188</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75</v>
      </c>
      <c r="AI68" t="s" s="2">
        <v>74</v>
      </c>
      <c r="AJ68" t="s" s="2">
        <v>74</v>
      </c>
      <c r="AK68" t="s" s="2">
        <v>74</v>
      </c>
    </row>
    <row r="69" hidden="true">
      <c r="A69" t="s" s="2">
        <v>277</v>
      </c>
      <c r="B69" t="s" s="2">
        <v>277</v>
      </c>
      <c r="C69" s="2"/>
      <c r="D69" t="s" s="2">
        <v>74</v>
      </c>
      <c r="E69" t="s" s="2">
        <v>278</v>
      </c>
      <c r="F69" t="s" s="2">
        <v>80</v>
      </c>
      <c r="G69" t="s" s="2">
        <v>81</v>
      </c>
      <c r="H69" t="s" s="2">
        <v>74</v>
      </c>
      <c r="I69" t="s" s="2">
        <v>74</v>
      </c>
      <c r="J69" t="s" s="2">
        <v>74</v>
      </c>
      <c r="K69" t="s" s="2">
        <v>279</v>
      </c>
      <c r="L69" s="2"/>
      <c r="M69" t="s" s="2">
        <v>280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281</v>
      </c>
      <c r="AG69" t="s" s="2">
        <v>80</v>
      </c>
      <c r="AH69" t="s" s="2">
        <v>81</v>
      </c>
      <c r="AI69" t="s" s="2">
        <v>74</v>
      </c>
      <c r="AJ69" t="s" s="2">
        <v>74</v>
      </c>
      <c r="AK69" t="s" s="2">
        <v>74</v>
      </c>
    </row>
    <row r="70" hidden="true">
      <c r="A70" t="s" s="2">
        <v>282</v>
      </c>
      <c r="B70" t="s" s="2">
        <v>282</v>
      </c>
      <c r="C70" s="2"/>
      <c r="D70" t="s" s="2">
        <v>74</v>
      </c>
      <c r="E70" t="s" s="2">
        <v>283</v>
      </c>
      <c r="F70" t="s" s="2">
        <v>80</v>
      </c>
      <c r="G70" t="s" s="2">
        <v>81</v>
      </c>
      <c r="H70" t="s" s="2">
        <v>74</v>
      </c>
      <c r="I70" t="s" s="2">
        <v>74</v>
      </c>
      <c r="J70" t="s" s="2">
        <v>74</v>
      </c>
      <c r="K70" t="s" s="2">
        <v>180</v>
      </c>
      <c r="L70" s="2"/>
      <c r="M70" t="s" s="2">
        <v>284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s="2"/>
      <c r="F71" t="s" s="2">
        <v>80</v>
      </c>
      <c r="G71" t="s" s="2">
        <v>81</v>
      </c>
      <c r="H71" t="s" s="2">
        <v>74</v>
      </c>
      <c r="I71" t="s" s="2">
        <v>74</v>
      </c>
      <c r="J71" t="s" s="2">
        <v>74</v>
      </c>
      <c r="K71" t="s" s="2">
        <v>238</v>
      </c>
      <c r="L71" s="2"/>
      <c r="M71" s="2"/>
      <c r="N71" s="2"/>
      <c r="O71" s="2"/>
      <c r="P71" t="s" s="2">
        <v>74</v>
      </c>
      <c r="Q71" s="2"/>
      <c r="R71" t="s" s="2">
        <v>74</v>
      </c>
      <c r="S71" t="s" s="2">
        <v>74</v>
      </c>
      <c r="T71" t="s" s="2">
        <v>74</v>
      </c>
      <c r="U71" t="s" s="2">
        <v>74</v>
      </c>
      <c r="V71" t="s" s="2">
        <v>74</v>
      </c>
      <c r="W71" t="s" s="2">
        <v>74</v>
      </c>
      <c r="X71" t="s" s="2">
        <v>87</v>
      </c>
      <c r="Y71" s="2"/>
      <c r="Z71" t="s" s="2">
        <v>287</v>
      </c>
      <c r="AA71" t="s" s="2">
        <v>74</v>
      </c>
      <c r="AB71" t="s" s="2">
        <v>74</v>
      </c>
      <c r="AC71" t="s" s="2">
        <v>74</v>
      </c>
      <c r="AD71" t="s" s="2">
        <v>74</v>
      </c>
      <c r="AE71" t="s" s="2">
        <v>74</v>
      </c>
      <c r="AF71" t="s" s="2">
        <v>286</v>
      </c>
      <c r="AG71" t="s" s="2">
        <v>80</v>
      </c>
      <c r="AH71" t="s" s="2">
        <v>81</v>
      </c>
      <c r="AI71" t="s" s="2">
        <v>74</v>
      </c>
      <c r="AJ71" t="s" s="2">
        <v>74</v>
      </c>
      <c r="AK71" t="s" s="2">
        <v>74</v>
      </c>
    </row>
    <row r="72" hidden="true">
      <c r="A72" t="s" s="2">
        <v>288</v>
      </c>
      <c r="B72" t="s" s="2">
        <v>288</v>
      </c>
      <c r="C72" s="2"/>
      <c r="D72" t="s" s="2">
        <v>74</v>
      </c>
      <c r="E72" s="2"/>
      <c r="F72" t="s" s="2">
        <v>80</v>
      </c>
      <c r="G72" t="s" s="2">
        <v>81</v>
      </c>
      <c r="H72" t="s" s="2">
        <v>74</v>
      </c>
      <c r="I72" t="s" s="2">
        <v>74</v>
      </c>
      <c r="J72" t="s" s="2">
        <v>74</v>
      </c>
      <c r="K72" t="s" s="2">
        <v>238</v>
      </c>
      <c r="L72" s="2"/>
      <c r="M72" s="2"/>
      <c r="N72" s="2"/>
      <c r="O72" s="2"/>
      <c r="P72" t="s" s="2">
        <v>74</v>
      </c>
      <c r="Q72" s="2"/>
      <c r="R72" t="s" s="2">
        <v>74</v>
      </c>
      <c r="S72" t="s" s="2">
        <v>74</v>
      </c>
      <c r="T72" t="s" s="2">
        <v>74</v>
      </c>
      <c r="U72" t="s" s="2">
        <v>74</v>
      </c>
      <c r="V72" t="s" s="2">
        <v>74</v>
      </c>
      <c r="W72" t="s" s="2">
        <v>74</v>
      </c>
      <c r="X72" t="s" s="2">
        <v>183</v>
      </c>
      <c r="Y72" s="2"/>
      <c r="Z72" t="s" s="2">
        <v>289</v>
      </c>
      <c r="AA72" t="s" s="2">
        <v>74</v>
      </c>
      <c r="AB72" t="s" s="2">
        <v>74</v>
      </c>
      <c r="AC72" t="s" s="2">
        <v>74</v>
      </c>
      <c r="AD72" t="s" s="2">
        <v>74</v>
      </c>
      <c r="AE72" t="s" s="2">
        <v>74</v>
      </c>
      <c r="AF72" t="s" s="2">
        <v>288</v>
      </c>
      <c r="AG72" t="s" s="2">
        <v>80</v>
      </c>
      <c r="AH72" t="s" s="2">
        <v>81</v>
      </c>
      <c r="AI72" t="s" s="2">
        <v>74</v>
      </c>
      <c r="AJ72" t="s" s="2">
        <v>74</v>
      </c>
      <c r="AK72" t="s" s="2">
        <v>74</v>
      </c>
    </row>
    <row r="73" hidden="true">
      <c r="A73" t="s" s="2">
        <v>290</v>
      </c>
      <c r="B73" t="s" s="2">
        <v>290</v>
      </c>
      <c r="C73" s="2"/>
      <c r="D73" t="s" s="2">
        <v>74</v>
      </c>
      <c r="E73" s="2"/>
      <c r="F73" t="s" s="2">
        <v>80</v>
      </c>
      <c r="G73" t="s" s="2">
        <v>81</v>
      </c>
      <c r="H73" t="s" s="2">
        <v>74</v>
      </c>
      <c r="I73" t="s" s="2">
        <v>74</v>
      </c>
      <c r="J73" t="s" s="2">
        <v>74</v>
      </c>
      <c r="K73" t="s" s="2">
        <v>180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81</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293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294</v>
      </c>
      <c r="B75" t="s" s="2">
        <v>294</v>
      </c>
      <c r="C75" s="2"/>
      <c r="D75" t="s" s="2">
        <v>74</v>
      </c>
      <c r="E75" s="2"/>
      <c r="F75" t="s" s="2">
        <v>80</v>
      </c>
      <c r="G75" t="s" s="2">
        <v>81</v>
      </c>
      <c r="H75" t="s" s="2">
        <v>74</v>
      </c>
      <c r="I75" t="s" s="2">
        <v>74</v>
      </c>
      <c r="J75" t="s" s="2">
        <v>74</v>
      </c>
      <c r="K75" t="s" s="2">
        <v>295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299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hidden="true">
      <c r="A80" t="s" s="2">
        <v>304</v>
      </c>
      <c r="B80" t="s" s="2">
        <v>304</v>
      </c>
      <c r="C80" s="2"/>
      <c r="D80" t="s" s="2">
        <v>74</v>
      </c>
      <c r="E80" s="2"/>
      <c r="F80" t="s" s="2">
        <v>80</v>
      </c>
      <c r="G80" t="s" s="2">
        <v>81</v>
      </c>
      <c r="H80" t="s" s="2">
        <v>170</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306</v>
      </c>
      <c r="AC80" s="2"/>
      <c r="AD80" t="s" s="2">
        <v>74</v>
      </c>
      <c r="AE80" t="s" s="2">
        <v>125</v>
      </c>
      <c r="AF80" t="s" s="2">
        <v>304</v>
      </c>
      <c r="AG80" t="s" s="2">
        <v>80</v>
      </c>
      <c r="AH80" t="s" s="2">
        <v>81</v>
      </c>
      <c r="AI80" t="s" s="2">
        <v>74</v>
      </c>
      <c r="AJ80" t="s" s="2">
        <v>74</v>
      </c>
      <c r="AK80" t="s" s="2">
        <v>74</v>
      </c>
    </row>
    <row r="81" hidden="true">
      <c r="A81" t="s" s="2">
        <v>307</v>
      </c>
      <c r="B81" t="s" s="2">
        <v>304</v>
      </c>
      <c r="C81" t="s" s="2">
        <v>308</v>
      </c>
      <c r="D81" t="s" s="2">
        <v>74</v>
      </c>
      <c r="E81" s="2"/>
      <c r="F81" t="s" s="2">
        <v>80</v>
      </c>
      <c r="G81" t="s" s="2">
        <v>75</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309</v>
      </c>
      <c r="B82" t="s" s="2">
        <v>310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311</v>
      </c>
      <c r="B83" t="s" s="2">
        <v>312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313</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317</v>
      </c>
      <c r="B86" t="s" s="2">
        <v>318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319</v>
      </c>
      <c r="B87" t="s" s="2">
        <v>320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321</v>
      </c>
      <c r="B88" t="s" s="2">
        <v>322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323</v>
      </c>
      <c r="B89" t="s" s="2">
        <v>324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325</v>
      </c>
      <c r="B90" t="s" s="2">
        <v>326</v>
      </c>
      <c r="C90" s="2"/>
      <c r="D90" t="s" s="2">
        <v>74</v>
      </c>
      <c r="E90" s="2"/>
      <c r="F90" t="s" s="2">
        <v>80</v>
      </c>
      <c r="G90" t="s" s="2">
        <v>81</v>
      </c>
      <c r="H90" t="s" s="2">
        <v>74</v>
      </c>
      <c r="I90" t="s" s="2">
        <v>74</v>
      </c>
      <c r="J90" t="s" s="2">
        <v>74</v>
      </c>
      <c r="K90" t="s" s="2">
        <v>95</v>
      </c>
      <c r="L90" s="2"/>
      <c r="M90" t="s" s="2">
        <v>123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126</v>
      </c>
      <c r="AG90" t="s" s="2">
        <v>80</v>
      </c>
      <c r="AH90" t="s" s="2">
        <v>81</v>
      </c>
      <c r="AI90" t="s" s="2">
        <v>74</v>
      </c>
      <c r="AJ90" t="s" s="2">
        <v>74</v>
      </c>
      <c r="AK90" t="s" s="2">
        <v>74</v>
      </c>
    </row>
    <row r="91" hidden="true">
      <c r="A91" t="s" s="2">
        <v>327</v>
      </c>
      <c r="B91" t="s" s="2">
        <v>328</v>
      </c>
      <c r="C91" s="2"/>
      <c r="D91" t="s" s="2">
        <v>74</v>
      </c>
      <c r="E91" s="2"/>
      <c r="F91" t="s" s="2">
        <v>75</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329</v>
      </c>
      <c r="AA91" t="s" s="2">
        <v>74</v>
      </c>
      <c r="AB91" t="s" s="2">
        <v>74</v>
      </c>
      <c r="AC91" t="s" s="2">
        <v>74</v>
      </c>
      <c r="AD91" t="s" s="2">
        <v>74</v>
      </c>
      <c r="AE91" t="s" s="2">
        <v>74</v>
      </c>
      <c r="AF91" t="s" s="2">
        <v>330</v>
      </c>
      <c r="AG91" t="s" s="2">
        <v>75</v>
      </c>
      <c r="AH91" t="s" s="2">
        <v>75</v>
      </c>
      <c r="AI91" t="s" s="2">
        <v>74</v>
      </c>
      <c r="AJ91" t="s" s="2">
        <v>74</v>
      </c>
      <c r="AK91" t="s" s="2">
        <v>74</v>
      </c>
    </row>
    <row r="92" hidden="true">
      <c r="A92" t="s" s="2">
        <v>331</v>
      </c>
      <c r="B92" t="s" s="2">
        <v>332</v>
      </c>
      <c r="C92" s="2"/>
      <c r="D92" t="s" s="2">
        <v>74</v>
      </c>
      <c r="E92" s="2"/>
      <c r="F92" t="s" s="2">
        <v>80</v>
      </c>
      <c r="G92" t="s" s="2">
        <v>75</v>
      </c>
      <c r="H92" t="s" s="2">
        <v>74</v>
      </c>
      <c r="I92" t="s" s="2">
        <v>74</v>
      </c>
      <c r="J92" t="s" s="2">
        <v>74</v>
      </c>
      <c r="K92" t="s" s="2">
        <v>107</v>
      </c>
      <c r="L92" s="2"/>
      <c r="M92" t="s" s="2">
        <v>333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334</v>
      </c>
      <c r="AG92" t="s" s="2">
        <v>80</v>
      </c>
      <c r="AH92" t="s" s="2">
        <v>75</v>
      </c>
      <c r="AI92" t="s" s="2">
        <v>74</v>
      </c>
      <c r="AJ92" t="s" s="2">
        <v>74</v>
      </c>
      <c r="AK92" t="s" s="2">
        <v>74</v>
      </c>
    </row>
    <row r="93" hidden="true">
      <c r="A93" t="s" s="2">
        <v>335</v>
      </c>
      <c r="B93" t="s" s="2">
        <v>336</v>
      </c>
      <c r="C93" s="2"/>
      <c r="D93" t="s" s="2">
        <v>74</v>
      </c>
      <c r="E93" s="2"/>
      <c r="F93" t="s" s="2">
        <v>80</v>
      </c>
      <c r="G93" t="s" s="2">
        <v>75</v>
      </c>
      <c r="H93" t="s" s="2">
        <v>74</v>
      </c>
      <c r="I93" t="s" s="2">
        <v>74</v>
      </c>
      <c r="J93" t="s" s="2">
        <v>74</v>
      </c>
      <c r="K93" t="s" s="2">
        <v>107</v>
      </c>
      <c r="L93" s="2"/>
      <c r="M93" t="s" s="2">
        <v>337</v>
      </c>
      <c r="N93" s="2"/>
      <c r="O93" s="2"/>
      <c r="P93" t="s" s="2">
        <v>338</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339</v>
      </c>
      <c r="AG93" t="s" s="2">
        <v>80</v>
      </c>
      <c r="AH93" t="s" s="2">
        <v>75</v>
      </c>
      <c r="AI93" t="s" s="2">
        <v>74</v>
      </c>
      <c r="AJ93" t="s" s="2">
        <v>74</v>
      </c>
      <c r="AK93" t="s" s="2">
        <v>74</v>
      </c>
    </row>
    <row r="94" hidden="true">
      <c r="A94" t="s" s="2">
        <v>340</v>
      </c>
      <c r="B94" t="s" s="2">
        <v>341</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342</v>
      </c>
      <c r="AG94" t="s" s="2">
        <v>80</v>
      </c>
      <c r="AH94" t="s" s="2">
        <v>75</v>
      </c>
      <c r="AI94" t="s" s="2">
        <v>74</v>
      </c>
      <c r="AJ94" t="s" s="2">
        <v>74</v>
      </c>
      <c r="AK94" t="s" s="2">
        <v>74</v>
      </c>
    </row>
    <row r="95" hidden="true">
      <c r="A95" t="s" s="2">
        <v>343</v>
      </c>
      <c r="B95" t="s" s="2">
        <v>344</v>
      </c>
      <c r="C95" s="2"/>
      <c r="D95" t="s" s="2">
        <v>74</v>
      </c>
      <c r="E95" s="2"/>
      <c r="F95" t="s" s="2">
        <v>80</v>
      </c>
      <c r="G95" t="s" s="2">
        <v>75</v>
      </c>
      <c r="H95" t="s" s="2">
        <v>74</v>
      </c>
      <c r="I95" t="s" s="2">
        <v>74</v>
      </c>
      <c r="J95" t="s" s="2">
        <v>74</v>
      </c>
      <c r="K95" t="s" s="2">
        <v>345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346</v>
      </c>
      <c r="AG95" t="s" s="2">
        <v>80</v>
      </c>
      <c r="AH95" t="s" s="2">
        <v>75</v>
      </c>
      <c r="AI95" t="s" s="2">
        <v>74</v>
      </c>
      <c r="AJ95" t="s" s="2">
        <v>74</v>
      </c>
      <c r="AK95" t="s" s="2">
        <v>74</v>
      </c>
    </row>
    <row r="96" hidden="true">
      <c r="A96" t="s" s="2">
        <v>347</v>
      </c>
      <c r="B96" t="s" s="2">
        <v>348</v>
      </c>
      <c r="C96" s="2"/>
      <c r="D96" t="s" s="2">
        <v>74</v>
      </c>
      <c r="E96" s="2"/>
      <c r="F96" t="s" s="2">
        <v>80</v>
      </c>
      <c r="G96" t="s" s="2">
        <v>75</v>
      </c>
      <c r="H96" t="s" s="2">
        <v>74</v>
      </c>
      <c r="I96" t="s" s="2">
        <v>74</v>
      </c>
      <c r="J96" t="s" s="2">
        <v>74</v>
      </c>
      <c r="K96" t="s" s="2">
        <v>349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350</v>
      </c>
      <c r="AG96" t="s" s="2">
        <v>80</v>
      </c>
      <c r="AH96" t="s" s="2">
        <v>75</v>
      </c>
      <c r="AI96" t="s" s="2">
        <v>74</v>
      </c>
      <c r="AJ96" t="s" s="2">
        <v>74</v>
      </c>
      <c r="AK96" t="s" s="2">
        <v>74</v>
      </c>
    </row>
    <row r="97" hidden="true">
      <c r="A97" t="s" s="2">
        <v>351</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358</v>
      </c>
      <c r="AG98" t="s" s="2">
        <v>80</v>
      </c>
      <c r="AH98" t="s" s="2">
        <v>75</v>
      </c>
      <c r="AI98" t="s" s="2">
        <v>74</v>
      </c>
      <c r="AJ98" t="s" s="2">
        <v>74</v>
      </c>
      <c r="AK98" t="s" s="2">
        <v>74</v>
      </c>
    </row>
    <row r="99" hidden="true">
      <c r="A99" t="s" s="2">
        <v>359</v>
      </c>
      <c r="B99" t="s" s="2">
        <v>360</v>
      </c>
      <c r="C99" s="2"/>
      <c r="D99" t="s" s="2">
        <v>74</v>
      </c>
      <c r="E99" s="2"/>
      <c r="F99" t="s" s="2">
        <v>80</v>
      </c>
      <c r="G99" t="s" s="2">
        <v>75</v>
      </c>
      <c r="H99" t="s" s="2">
        <v>74</v>
      </c>
      <c r="I99" t="s" s="2">
        <v>74</v>
      </c>
      <c r="J99" t="s" s="2">
        <v>74</v>
      </c>
      <c r="K99" t="s" s="2">
        <v>361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362</v>
      </c>
      <c r="AG99" t="s" s="2">
        <v>80</v>
      </c>
      <c r="AH99" t="s" s="2">
        <v>75</v>
      </c>
      <c r="AI99" t="s" s="2">
        <v>74</v>
      </c>
      <c r="AJ99" t="s" s="2">
        <v>74</v>
      </c>
      <c r="AK99" t="s" s="2">
        <v>74</v>
      </c>
    </row>
    <row r="100" hidden="true">
      <c r="A100" t="s" s="2">
        <v>363</v>
      </c>
      <c r="B100" t="s" s="2">
        <v>364</v>
      </c>
      <c r="C100" s="2"/>
      <c r="D100" t="s" s="2">
        <v>74</v>
      </c>
      <c r="E100" s="2"/>
      <c r="F100" t="s" s="2">
        <v>80</v>
      </c>
      <c r="G100" t="s" s="2">
        <v>75</v>
      </c>
      <c r="H100" t="s" s="2">
        <v>74</v>
      </c>
      <c r="I100" t="s" s="2">
        <v>74</v>
      </c>
      <c r="J100" t="s" s="2">
        <v>74</v>
      </c>
      <c r="K100" t="s" s="2">
        <v>365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366</v>
      </c>
      <c r="AG100" t="s" s="2">
        <v>80</v>
      </c>
      <c r="AH100" t="s" s="2">
        <v>75</v>
      </c>
      <c r="AI100" t="s" s="2">
        <v>74</v>
      </c>
      <c r="AJ100" t="s" s="2">
        <v>74</v>
      </c>
      <c r="AK100" t="s" s="2">
        <v>74</v>
      </c>
    </row>
    <row r="101" hidden="true">
      <c r="A101" t="s" s="2">
        <v>367</v>
      </c>
      <c r="B101" t="s" s="2">
        <v>368</v>
      </c>
      <c r="C101" s="2"/>
      <c r="D101" t="s" s="2">
        <v>74</v>
      </c>
      <c r="E101" s="2"/>
      <c r="F101" t="s" s="2">
        <v>80</v>
      </c>
      <c r="G101" t="s" s="2">
        <v>75</v>
      </c>
      <c r="H101" t="s" s="2">
        <v>74</v>
      </c>
      <c r="I101" t="s" s="2">
        <v>74</v>
      </c>
      <c r="J101" t="s" s="2">
        <v>74</v>
      </c>
      <c r="K101" t="s" s="2">
        <v>369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370</v>
      </c>
      <c r="AG101" t="s" s="2">
        <v>80</v>
      </c>
      <c r="AH101" t="s" s="2">
        <v>75</v>
      </c>
      <c r="AI101" t="s" s="2">
        <v>74</v>
      </c>
      <c r="AJ101" t="s" s="2">
        <v>74</v>
      </c>
      <c r="AK101" t="s" s="2">
        <v>74</v>
      </c>
    </row>
    <row r="102" hidden="true">
      <c r="A102" t="s" s="2">
        <v>371</v>
      </c>
      <c r="B102" t="s" s="2">
        <v>372</v>
      </c>
      <c r="C102" s="2"/>
      <c r="D102" t="s" s="2">
        <v>74</v>
      </c>
      <c r="E102" s="2"/>
      <c r="F102" t="s" s="2">
        <v>80</v>
      </c>
      <c r="G102" t="s" s="2">
        <v>75</v>
      </c>
      <c r="H102" t="s" s="2">
        <v>74</v>
      </c>
      <c r="I102" t="s" s="2">
        <v>74</v>
      </c>
      <c r="J102" t="s" s="2">
        <v>74</v>
      </c>
      <c r="K102" t="s" s="2">
        <v>373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374</v>
      </c>
      <c r="AG102" t="s" s="2">
        <v>80</v>
      </c>
      <c r="AH102" t="s" s="2">
        <v>75</v>
      </c>
      <c r="AI102" t="s" s="2">
        <v>74</v>
      </c>
      <c r="AJ102" t="s" s="2">
        <v>74</v>
      </c>
      <c r="AK102" t="s" s="2">
        <v>74</v>
      </c>
    </row>
    <row r="103" hidden="true">
      <c r="A103" t="s" s="2">
        <v>375</v>
      </c>
      <c r="B103" t="s" s="2">
        <v>376</v>
      </c>
      <c r="C103" s="2"/>
      <c r="D103" t="s" s="2">
        <v>74</v>
      </c>
      <c r="E103" s="2"/>
      <c r="F103" t="s" s="2">
        <v>80</v>
      </c>
      <c r="G103" t="s" s="2">
        <v>75</v>
      </c>
      <c r="H103" t="s" s="2">
        <v>74</v>
      </c>
      <c r="I103" t="s" s="2">
        <v>74</v>
      </c>
      <c r="J103" t="s" s="2">
        <v>74</v>
      </c>
      <c r="K103" t="s" s="2">
        <v>377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378</v>
      </c>
      <c r="AG103" t="s" s="2">
        <v>80</v>
      </c>
      <c r="AH103" t="s" s="2">
        <v>75</v>
      </c>
      <c r="AI103" t="s" s="2">
        <v>74</v>
      </c>
      <c r="AJ103" t="s" s="2">
        <v>74</v>
      </c>
      <c r="AK103" t="s" s="2">
        <v>74</v>
      </c>
    </row>
    <row r="104" hidden="true">
      <c r="A104" t="s" s="2">
        <v>379</v>
      </c>
      <c r="B104" t="s" s="2">
        <v>380</v>
      </c>
      <c r="C104" s="2"/>
      <c r="D104" t="s" s="2">
        <v>74</v>
      </c>
      <c r="E104" s="2"/>
      <c r="F104" t="s" s="2">
        <v>80</v>
      </c>
      <c r="G104" t="s" s="2">
        <v>75</v>
      </c>
      <c r="H104" t="s" s="2">
        <v>74</v>
      </c>
      <c r="I104" t="s" s="2">
        <v>74</v>
      </c>
      <c r="J104" t="s" s="2">
        <v>74</v>
      </c>
      <c r="K104" t="s" s="2">
        <v>381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382</v>
      </c>
      <c r="AG104" t="s" s="2">
        <v>80</v>
      </c>
      <c r="AH104" t="s" s="2">
        <v>75</v>
      </c>
      <c r="AI104" t="s" s="2">
        <v>74</v>
      </c>
      <c r="AJ104" t="s" s="2">
        <v>74</v>
      </c>
      <c r="AK104" t="s" s="2">
        <v>74</v>
      </c>
    </row>
    <row r="105" hidden="true">
      <c r="A105" t="s" s="2">
        <v>383</v>
      </c>
      <c r="B105" t="s" s="2">
        <v>384</v>
      </c>
      <c r="C105" s="2"/>
      <c r="D105" t="s" s="2">
        <v>74</v>
      </c>
      <c r="E105" s="2"/>
      <c r="F105" t="s" s="2">
        <v>80</v>
      </c>
      <c r="G105" t="s" s="2">
        <v>75</v>
      </c>
      <c r="H105" t="s" s="2">
        <v>74</v>
      </c>
      <c r="I105" t="s" s="2">
        <v>74</v>
      </c>
      <c r="J105" t="s" s="2">
        <v>74</v>
      </c>
      <c r="K105" t="s" s="2">
        <v>385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386</v>
      </c>
      <c r="AG105" t="s" s="2">
        <v>80</v>
      </c>
      <c r="AH105" t="s" s="2">
        <v>75</v>
      </c>
      <c r="AI105" t="s" s="2">
        <v>74</v>
      </c>
      <c r="AJ105" t="s" s="2">
        <v>74</v>
      </c>
      <c r="AK105" t="s" s="2">
        <v>74</v>
      </c>
    </row>
    <row r="106" hidden="true">
      <c r="A106" t="s" s="2">
        <v>387</v>
      </c>
      <c r="B106" t="s" s="2">
        <v>304</v>
      </c>
      <c r="C106" t="s" s="2">
        <v>388</v>
      </c>
      <c r="D106" t="s" s="2">
        <v>74</v>
      </c>
      <c r="E106" s="2"/>
      <c r="F106" t="s" s="2">
        <v>80</v>
      </c>
      <c r="G106" t="s" s="2">
        <v>75</v>
      </c>
      <c r="H106" t="s" s="2">
        <v>74</v>
      </c>
      <c r="I106" t="s" s="2">
        <v>74</v>
      </c>
      <c r="J106" t="s" s="2">
        <v>74</v>
      </c>
      <c r="K106" t="s" s="2">
        <v>305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304</v>
      </c>
      <c r="AG106" t="s" s="2">
        <v>80</v>
      </c>
      <c r="AH106" t="s" s="2">
        <v>81</v>
      </c>
      <c r="AI106" t="s" s="2">
        <v>74</v>
      </c>
      <c r="AJ106" t="s" s="2">
        <v>74</v>
      </c>
      <c r="AK106" t="s" s="2">
        <v>74</v>
      </c>
    </row>
    <row r="107" hidden="true">
      <c r="A107" t="s" s="2">
        <v>389</v>
      </c>
      <c r="B107" t="s" s="2">
        <v>310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390</v>
      </c>
      <c r="B108" t="s" s="2">
        <v>312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391</v>
      </c>
      <c r="B109" t="s" s="2">
        <v>314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392</v>
      </c>
      <c r="B110" t="s" s="2">
        <v>316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393</v>
      </c>
      <c r="B111" t="s" s="2">
        <v>318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394</v>
      </c>
      <c r="B112" t="s" s="2">
        <v>320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395</v>
      </c>
      <c r="B113" t="s" s="2">
        <v>322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396</v>
      </c>
      <c r="B114" t="s" s="2">
        <v>324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397</v>
      </c>
      <c r="B115" t="s" s="2">
        <v>326</v>
      </c>
      <c r="C115" s="2"/>
      <c r="D115" t="s" s="2">
        <v>74</v>
      </c>
      <c r="E115" s="2"/>
      <c r="F115" t="s" s="2">
        <v>80</v>
      </c>
      <c r="G115" t="s" s="2">
        <v>81</v>
      </c>
      <c r="H115" t="s" s="2">
        <v>74</v>
      </c>
      <c r="I115" t="s" s="2">
        <v>74</v>
      </c>
      <c r="J115" t="s" s="2">
        <v>74</v>
      </c>
      <c r="K115" t="s" s="2">
        <v>95</v>
      </c>
      <c r="L115" s="2"/>
      <c r="M115" t="s" s="2">
        <v>123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126</v>
      </c>
      <c r="AG115" t="s" s="2">
        <v>80</v>
      </c>
      <c r="AH115" t="s" s="2">
        <v>81</v>
      </c>
      <c r="AI115" t="s" s="2">
        <v>74</v>
      </c>
      <c r="AJ115" t="s" s="2">
        <v>74</v>
      </c>
      <c r="AK115" t="s" s="2">
        <v>74</v>
      </c>
    </row>
    <row r="116" hidden="true">
      <c r="A116" t="s" s="2">
        <v>398</v>
      </c>
      <c r="B116" t="s" s="2">
        <v>328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74</v>
      </c>
      <c r="T116" t="s" s="2">
        <v>74</v>
      </c>
      <c r="U116" t="s" s="2">
        <v>74</v>
      </c>
      <c r="V116" t="s" s="2">
        <v>74</v>
      </c>
      <c r="W116" t="s" s="2">
        <v>74</v>
      </c>
      <c r="X116" t="s" s="2">
        <v>87</v>
      </c>
      <c r="Y116" s="2"/>
      <c r="Z116" t="s" s="2">
        <v>329</v>
      </c>
      <c r="AA116" t="s" s="2">
        <v>74</v>
      </c>
      <c r="AB116" t="s" s="2">
        <v>74</v>
      </c>
      <c r="AC116" t="s" s="2">
        <v>74</v>
      </c>
      <c r="AD116" t="s" s="2">
        <v>74</v>
      </c>
      <c r="AE116" t="s" s="2">
        <v>74</v>
      </c>
      <c r="AF116" t="s" s="2">
        <v>330</v>
      </c>
      <c r="AG116" t="s" s="2">
        <v>75</v>
      </c>
      <c r="AH116" t="s" s="2">
        <v>75</v>
      </c>
      <c r="AI116" t="s" s="2">
        <v>74</v>
      </c>
      <c r="AJ116" t="s" s="2">
        <v>74</v>
      </c>
      <c r="AK116" t="s" s="2">
        <v>74</v>
      </c>
    </row>
    <row r="117" hidden="true">
      <c r="A117" t="s" s="2">
        <v>399</v>
      </c>
      <c r="B117" t="s" s="2">
        <v>332</v>
      </c>
      <c r="C117" s="2"/>
      <c r="D117" t="s" s="2">
        <v>74</v>
      </c>
      <c r="E117" s="2"/>
      <c r="F117" t="s" s="2">
        <v>80</v>
      </c>
      <c r="G117" t="s" s="2">
        <v>75</v>
      </c>
      <c r="H117" t="s" s="2">
        <v>74</v>
      </c>
      <c r="I117" t="s" s="2">
        <v>74</v>
      </c>
      <c r="J117" t="s" s="2">
        <v>74</v>
      </c>
      <c r="K117" t="s" s="2">
        <v>107</v>
      </c>
      <c r="L117" s="2"/>
      <c r="M117" t="s" s="2">
        <v>333</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334</v>
      </c>
      <c r="AG117" t="s" s="2">
        <v>80</v>
      </c>
      <c r="AH117" t="s" s="2">
        <v>75</v>
      </c>
      <c r="AI117" t="s" s="2">
        <v>74</v>
      </c>
      <c r="AJ117" t="s" s="2">
        <v>74</v>
      </c>
      <c r="AK117" t="s" s="2">
        <v>74</v>
      </c>
    </row>
    <row r="118" hidden="true">
      <c r="A118" t="s" s="2">
        <v>400</v>
      </c>
      <c r="B118" t="s" s="2">
        <v>336</v>
      </c>
      <c r="C118" s="2"/>
      <c r="D118" t="s" s="2">
        <v>74</v>
      </c>
      <c r="E118" s="2"/>
      <c r="F118" t="s" s="2">
        <v>80</v>
      </c>
      <c r="G118" t="s" s="2">
        <v>75</v>
      </c>
      <c r="H118" t="s" s="2">
        <v>74</v>
      </c>
      <c r="I118" t="s" s="2">
        <v>74</v>
      </c>
      <c r="J118" t="s" s="2">
        <v>74</v>
      </c>
      <c r="K118" t="s" s="2">
        <v>107</v>
      </c>
      <c r="L118" s="2"/>
      <c r="M118" t="s" s="2">
        <v>337</v>
      </c>
      <c r="N118" s="2"/>
      <c r="O118" s="2"/>
      <c r="P118" t="s" s="2">
        <v>338</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339</v>
      </c>
      <c r="AG118" t="s" s="2">
        <v>80</v>
      </c>
      <c r="AH118" t="s" s="2">
        <v>75</v>
      </c>
      <c r="AI118" t="s" s="2">
        <v>74</v>
      </c>
      <c r="AJ118" t="s" s="2">
        <v>74</v>
      </c>
      <c r="AK118" t="s" s="2">
        <v>74</v>
      </c>
    </row>
    <row r="119" hidden="true">
      <c r="A119" t="s" s="2">
        <v>401</v>
      </c>
      <c r="B119" t="s" s="2">
        <v>341</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342</v>
      </c>
      <c r="AG119" t="s" s="2">
        <v>80</v>
      </c>
      <c r="AH119" t="s" s="2">
        <v>75</v>
      </c>
      <c r="AI119" t="s" s="2">
        <v>74</v>
      </c>
      <c r="AJ119" t="s" s="2">
        <v>74</v>
      </c>
      <c r="AK119" t="s" s="2">
        <v>74</v>
      </c>
    </row>
    <row r="120" hidden="true">
      <c r="A120" t="s" s="2">
        <v>402</v>
      </c>
      <c r="B120" t="s" s="2">
        <v>344</v>
      </c>
      <c r="C120" s="2"/>
      <c r="D120" t="s" s="2">
        <v>74</v>
      </c>
      <c r="E120" s="2"/>
      <c r="F120" t="s" s="2">
        <v>80</v>
      </c>
      <c r="G120" t="s" s="2">
        <v>75</v>
      </c>
      <c r="H120" t="s" s="2">
        <v>74</v>
      </c>
      <c r="I120" t="s" s="2">
        <v>74</v>
      </c>
      <c r="J120" t="s" s="2">
        <v>74</v>
      </c>
      <c r="K120" t="s" s="2">
        <v>345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346</v>
      </c>
      <c r="AG120" t="s" s="2">
        <v>80</v>
      </c>
      <c r="AH120" t="s" s="2">
        <v>75</v>
      </c>
      <c r="AI120" t="s" s="2">
        <v>74</v>
      </c>
      <c r="AJ120" t="s" s="2">
        <v>74</v>
      </c>
      <c r="AK120" t="s" s="2">
        <v>74</v>
      </c>
    </row>
    <row r="121" hidden="true">
      <c r="A121" t="s" s="2">
        <v>403</v>
      </c>
      <c r="B121" t="s" s="2">
        <v>348</v>
      </c>
      <c r="C121" s="2"/>
      <c r="D121" t="s" s="2">
        <v>74</v>
      </c>
      <c r="E121" s="2"/>
      <c r="F121" t="s" s="2">
        <v>80</v>
      </c>
      <c r="G121" t="s" s="2">
        <v>75</v>
      </c>
      <c r="H121" t="s" s="2">
        <v>74</v>
      </c>
      <c r="I121" t="s" s="2">
        <v>74</v>
      </c>
      <c r="J121" t="s" s="2">
        <v>74</v>
      </c>
      <c r="K121" t="s" s="2">
        <v>349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350</v>
      </c>
      <c r="AG121" t="s" s="2">
        <v>80</v>
      </c>
      <c r="AH121" t="s" s="2">
        <v>75</v>
      </c>
      <c r="AI121" t="s" s="2">
        <v>74</v>
      </c>
      <c r="AJ121" t="s" s="2">
        <v>74</v>
      </c>
      <c r="AK121" t="s" s="2">
        <v>74</v>
      </c>
    </row>
    <row r="122" hidden="true">
      <c r="A122" t="s" s="2">
        <v>404</v>
      </c>
      <c r="B122" t="s" s="2">
        <v>352</v>
      </c>
      <c r="C122" s="2"/>
      <c r="D122" t="s" s="2">
        <v>74</v>
      </c>
      <c r="E122" s="2"/>
      <c r="F122" t="s" s="2">
        <v>80</v>
      </c>
      <c r="G122" t="s" s="2">
        <v>75</v>
      </c>
      <c r="H122" t="s" s="2">
        <v>74</v>
      </c>
      <c r="I122" t="s" s="2">
        <v>74</v>
      </c>
      <c r="J122" t="s" s="2">
        <v>74</v>
      </c>
      <c r="K122" t="s" s="2">
        <v>353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354</v>
      </c>
      <c r="AG122" t="s" s="2">
        <v>80</v>
      </c>
      <c r="AH122" t="s" s="2">
        <v>75</v>
      </c>
      <c r="AI122" t="s" s="2">
        <v>74</v>
      </c>
      <c r="AJ122" t="s" s="2">
        <v>74</v>
      </c>
      <c r="AK122" t="s" s="2">
        <v>74</v>
      </c>
    </row>
    <row r="123" hidden="true">
      <c r="A123" t="s" s="2">
        <v>405</v>
      </c>
      <c r="B123" t="s" s="2">
        <v>356</v>
      </c>
      <c r="C123" s="2"/>
      <c r="D123" t="s" s="2">
        <v>74</v>
      </c>
      <c r="E123" s="2"/>
      <c r="F123" t="s" s="2">
        <v>80</v>
      </c>
      <c r="G123" t="s" s="2">
        <v>75</v>
      </c>
      <c r="H123" t="s" s="2">
        <v>74</v>
      </c>
      <c r="I123" t="s" s="2">
        <v>74</v>
      </c>
      <c r="J123" t="s" s="2">
        <v>74</v>
      </c>
      <c r="K123" t="s" s="2">
        <v>357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358</v>
      </c>
      <c r="AG123" t="s" s="2">
        <v>80</v>
      </c>
      <c r="AH123" t="s" s="2">
        <v>75</v>
      </c>
      <c r="AI123" t="s" s="2">
        <v>74</v>
      </c>
      <c r="AJ123" t="s" s="2">
        <v>74</v>
      </c>
      <c r="AK123" t="s" s="2">
        <v>74</v>
      </c>
    </row>
    <row r="124" hidden="true">
      <c r="A124" t="s" s="2">
        <v>406</v>
      </c>
      <c r="B124" t="s" s="2">
        <v>360</v>
      </c>
      <c r="C124" s="2"/>
      <c r="D124" t="s" s="2">
        <v>74</v>
      </c>
      <c r="E124" s="2"/>
      <c r="F124" t="s" s="2">
        <v>80</v>
      </c>
      <c r="G124" t="s" s="2">
        <v>75</v>
      </c>
      <c r="H124" t="s" s="2">
        <v>74</v>
      </c>
      <c r="I124" t="s" s="2">
        <v>74</v>
      </c>
      <c r="J124" t="s" s="2">
        <v>74</v>
      </c>
      <c r="K124" t="s" s="2">
        <v>407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362</v>
      </c>
      <c r="AG124" t="s" s="2">
        <v>80</v>
      </c>
      <c r="AH124" t="s" s="2">
        <v>75</v>
      </c>
      <c r="AI124" t="s" s="2">
        <v>74</v>
      </c>
      <c r="AJ124" t="s" s="2">
        <v>74</v>
      </c>
      <c r="AK124" t="s" s="2">
        <v>74</v>
      </c>
    </row>
    <row r="125" hidden="true">
      <c r="A125" t="s" s="2">
        <v>408</v>
      </c>
      <c r="B125" t="s" s="2">
        <v>364</v>
      </c>
      <c r="C125" s="2"/>
      <c r="D125" t="s" s="2">
        <v>74</v>
      </c>
      <c r="E125" s="2"/>
      <c r="F125" t="s" s="2">
        <v>80</v>
      </c>
      <c r="G125" t="s" s="2">
        <v>75</v>
      </c>
      <c r="H125" t="s" s="2">
        <v>74</v>
      </c>
      <c r="I125" t="s" s="2">
        <v>74</v>
      </c>
      <c r="J125" t="s" s="2">
        <v>74</v>
      </c>
      <c r="K125" t="s" s="2">
        <v>365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366</v>
      </c>
      <c r="AG125" t="s" s="2">
        <v>80</v>
      </c>
      <c r="AH125" t="s" s="2">
        <v>75</v>
      </c>
      <c r="AI125" t="s" s="2">
        <v>74</v>
      </c>
      <c r="AJ125" t="s" s="2">
        <v>74</v>
      </c>
      <c r="AK125" t="s" s="2">
        <v>74</v>
      </c>
    </row>
    <row r="126" hidden="true">
      <c r="A126" t="s" s="2">
        <v>409</v>
      </c>
      <c r="B126" t="s" s="2">
        <v>368</v>
      </c>
      <c r="C126" s="2"/>
      <c r="D126" t="s" s="2">
        <v>74</v>
      </c>
      <c r="E126" s="2"/>
      <c r="F126" t="s" s="2">
        <v>80</v>
      </c>
      <c r="G126" t="s" s="2">
        <v>75</v>
      </c>
      <c r="H126" t="s" s="2">
        <v>74</v>
      </c>
      <c r="I126" t="s" s="2">
        <v>74</v>
      </c>
      <c r="J126" t="s" s="2">
        <v>74</v>
      </c>
      <c r="K126" t="s" s="2">
        <v>369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370</v>
      </c>
      <c r="AG126" t="s" s="2">
        <v>80</v>
      </c>
      <c r="AH126" t="s" s="2">
        <v>75</v>
      </c>
      <c r="AI126" t="s" s="2">
        <v>74</v>
      </c>
      <c r="AJ126" t="s" s="2">
        <v>74</v>
      </c>
      <c r="AK126" t="s" s="2">
        <v>74</v>
      </c>
    </row>
    <row r="127" hidden="true">
      <c r="A127" t="s" s="2">
        <v>410</v>
      </c>
      <c r="B127" t="s" s="2">
        <v>372</v>
      </c>
      <c r="C127" s="2"/>
      <c r="D127" t="s" s="2">
        <v>74</v>
      </c>
      <c r="E127" s="2"/>
      <c r="F127" t="s" s="2">
        <v>80</v>
      </c>
      <c r="G127" t="s" s="2">
        <v>75</v>
      </c>
      <c r="H127" t="s" s="2">
        <v>74</v>
      </c>
      <c r="I127" t="s" s="2">
        <v>74</v>
      </c>
      <c r="J127" t="s" s="2">
        <v>74</v>
      </c>
      <c r="K127" t="s" s="2">
        <v>373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374</v>
      </c>
      <c r="AG127" t="s" s="2">
        <v>80</v>
      </c>
      <c r="AH127" t="s" s="2">
        <v>75</v>
      </c>
      <c r="AI127" t="s" s="2">
        <v>74</v>
      </c>
      <c r="AJ127" t="s" s="2">
        <v>74</v>
      </c>
      <c r="AK127" t="s" s="2">
        <v>74</v>
      </c>
    </row>
    <row r="128" hidden="true">
      <c r="A128" t="s" s="2">
        <v>411</v>
      </c>
      <c r="B128" t="s" s="2">
        <v>376</v>
      </c>
      <c r="C128" s="2"/>
      <c r="D128" t="s" s="2">
        <v>74</v>
      </c>
      <c r="E128" s="2"/>
      <c r="F128" t="s" s="2">
        <v>80</v>
      </c>
      <c r="G128" t="s" s="2">
        <v>75</v>
      </c>
      <c r="H128" t="s" s="2">
        <v>74</v>
      </c>
      <c r="I128" t="s" s="2">
        <v>74</v>
      </c>
      <c r="J128" t="s" s="2">
        <v>74</v>
      </c>
      <c r="K128" t="s" s="2">
        <v>377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378</v>
      </c>
      <c r="AG128" t="s" s="2">
        <v>80</v>
      </c>
      <c r="AH128" t="s" s="2">
        <v>75</v>
      </c>
      <c r="AI128" t="s" s="2">
        <v>74</v>
      </c>
      <c r="AJ128" t="s" s="2">
        <v>74</v>
      </c>
      <c r="AK128" t="s" s="2">
        <v>74</v>
      </c>
    </row>
    <row r="129" hidden="true">
      <c r="A129" t="s" s="2">
        <v>412</v>
      </c>
      <c r="B129" t="s" s="2">
        <v>380</v>
      </c>
      <c r="C129" s="2"/>
      <c r="D129" t="s" s="2">
        <v>74</v>
      </c>
      <c r="E129" s="2"/>
      <c r="F129" t="s" s="2">
        <v>80</v>
      </c>
      <c r="G129" t="s" s="2">
        <v>75</v>
      </c>
      <c r="H129" t="s" s="2">
        <v>74</v>
      </c>
      <c r="I129" t="s" s="2">
        <v>74</v>
      </c>
      <c r="J129" t="s" s="2">
        <v>74</v>
      </c>
      <c r="K129" t="s" s="2">
        <v>381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382</v>
      </c>
      <c r="AG129" t="s" s="2">
        <v>80</v>
      </c>
      <c r="AH129" t="s" s="2">
        <v>75</v>
      </c>
      <c r="AI129" t="s" s="2">
        <v>74</v>
      </c>
      <c r="AJ129" t="s" s="2">
        <v>74</v>
      </c>
      <c r="AK129" t="s" s="2">
        <v>74</v>
      </c>
    </row>
    <row r="130" hidden="true">
      <c r="A130" t="s" s="2">
        <v>413</v>
      </c>
      <c r="B130" t="s" s="2">
        <v>384</v>
      </c>
      <c r="C130" s="2"/>
      <c r="D130" t="s" s="2">
        <v>74</v>
      </c>
      <c r="E130" s="2"/>
      <c r="F130" t="s" s="2">
        <v>80</v>
      </c>
      <c r="G130" t="s" s="2">
        <v>75</v>
      </c>
      <c r="H130" t="s" s="2">
        <v>74</v>
      </c>
      <c r="I130" t="s" s="2">
        <v>74</v>
      </c>
      <c r="J130" t="s" s="2">
        <v>74</v>
      </c>
      <c r="K130" t="s" s="2">
        <v>385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386</v>
      </c>
      <c r="AG130" t="s" s="2">
        <v>80</v>
      </c>
      <c r="AH130" t="s" s="2">
        <v>75</v>
      </c>
      <c r="AI130" t="s" s="2">
        <v>74</v>
      </c>
      <c r="AJ130" t="s" s="2">
        <v>74</v>
      </c>
      <c r="AK130" t="s" s="2">
        <v>74</v>
      </c>
    </row>
    <row r="131" hidden="true">
      <c r="A131" t="s" s="2">
        <v>414</v>
      </c>
      <c r="B131" t="s" s="2">
        <v>304</v>
      </c>
      <c r="C131" t="s" s="2">
        <v>415</v>
      </c>
      <c r="D131" t="s" s="2">
        <v>74</v>
      </c>
      <c r="E131" s="2"/>
      <c r="F131" t="s" s="2">
        <v>80</v>
      </c>
      <c r="G131" t="s" s="2">
        <v>75</v>
      </c>
      <c r="H131" t="s" s="2">
        <v>74</v>
      </c>
      <c r="I131" t="s" s="2">
        <v>74</v>
      </c>
      <c r="J131" t="s" s="2">
        <v>74</v>
      </c>
      <c r="K131" t="s" s="2">
        <v>305</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304</v>
      </c>
      <c r="AG131" t="s" s="2">
        <v>80</v>
      </c>
      <c r="AH131" t="s" s="2">
        <v>81</v>
      </c>
      <c r="AI131" t="s" s="2">
        <v>74</v>
      </c>
      <c r="AJ131" t="s" s="2">
        <v>74</v>
      </c>
      <c r="AK131" t="s" s="2">
        <v>74</v>
      </c>
    </row>
    <row r="132" hidden="true">
      <c r="A132" t="s" s="2">
        <v>416</v>
      </c>
      <c r="B132" t="s" s="2">
        <v>310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417</v>
      </c>
      <c r="B133" t="s" s="2">
        <v>312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418</v>
      </c>
      <c r="B134" t="s" s="2">
        <v>314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419</v>
      </c>
      <c r="B135" t="s" s="2">
        <v>316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420</v>
      </c>
      <c r="B136" t="s" s="2">
        <v>318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421</v>
      </c>
      <c r="B137" t="s" s="2">
        <v>320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422</v>
      </c>
      <c r="B138" t="s" s="2">
        <v>322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423</v>
      </c>
      <c r="B139" t="s" s="2">
        <v>324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424</v>
      </c>
      <c r="B140" t="s" s="2">
        <v>326</v>
      </c>
      <c r="C140" s="2"/>
      <c r="D140" t="s" s="2">
        <v>74</v>
      </c>
      <c r="E140" s="2"/>
      <c r="F140" t="s" s="2">
        <v>80</v>
      </c>
      <c r="G140" t="s" s="2">
        <v>81</v>
      </c>
      <c r="H140" t="s" s="2">
        <v>74</v>
      </c>
      <c r="I140" t="s" s="2">
        <v>74</v>
      </c>
      <c r="J140" t="s" s="2">
        <v>74</v>
      </c>
      <c r="K140" t="s" s="2">
        <v>95</v>
      </c>
      <c r="L140" s="2"/>
      <c r="M140" t="s" s="2">
        <v>123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126</v>
      </c>
      <c r="AG140" t="s" s="2">
        <v>80</v>
      </c>
      <c r="AH140" t="s" s="2">
        <v>81</v>
      </c>
      <c r="AI140" t="s" s="2">
        <v>74</v>
      </c>
      <c r="AJ140" t="s" s="2">
        <v>74</v>
      </c>
      <c r="AK140" t="s" s="2">
        <v>74</v>
      </c>
    </row>
    <row r="141" hidden="true">
      <c r="A141" t="s" s="2">
        <v>425</v>
      </c>
      <c r="B141" t="s" s="2">
        <v>328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74</v>
      </c>
      <c r="T141" t="s" s="2">
        <v>74</v>
      </c>
      <c r="U141" t="s" s="2">
        <v>74</v>
      </c>
      <c r="V141" t="s" s="2">
        <v>74</v>
      </c>
      <c r="W141" t="s" s="2">
        <v>74</v>
      </c>
      <c r="X141" t="s" s="2">
        <v>87</v>
      </c>
      <c r="Y141" s="2"/>
      <c r="Z141" t="s" s="2">
        <v>329</v>
      </c>
      <c r="AA141" t="s" s="2">
        <v>74</v>
      </c>
      <c r="AB141" t="s" s="2">
        <v>74</v>
      </c>
      <c r="AC141" t="s" s="2">
        <v>74</v>
      </c>
      <c r="AD141" t="s" s="2">
        <v>74</v>
      </c>
      <c r="AE141" t="s" s="2">
        <v>74</v>
      </c>
      <c r="AF141" t="s" s="2">
        <v>330</v>
      </c>
      <c r="AG141" t="s" s="2">
        <v>75</v>
      </c>
      <c r="AH141" t="s" s="2">
        <v>75</v>
      </c>
      <c r="AI141" t="s" s="2">
        <v>74</v>
      </c>
      <c r="AJ141" t="s" s="2">
        <v>74</v>
      </c>
      <c r="AK141" t="s" s="2">
        <v>74</v>
      </c>
    </row>
    <row r="142" hidden="true">
      <c r="A142" t="s" s="2">
        <v>426</v>
      </c>
      <c r="B142" t="s" s="2">
        <v>332</v>
      </c>
      <c r="C142" s="2"/>
      <c r="D142" t="s" s="2">
        <v>74</v>
      </c>
      <c r="E142" s="2"/>
      <c r="F142" t="s" s="2">
        <v>80</v>
      </c>
      <c r="G142" t="s" s="2">
        <v>75</v>
      </c>
      <c r="H142" t="s" s="2">
        <v>74</v>
      </c>
      <c r="I142" t="s" s="2">
        <v>74</v>
      </c>
      <c r="J142" t="s" s="2">
        <v>74</v>
      </c>
      <c r="K142" t="s" s="2">
        <v>107</v>
      </c>
      <c r="L142" s="2"/>
      <c r="M142" t="s" s="2">
        <v>333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334</v>
      </c>
      <c r="AG142" t="s" s="2">
        <v>80</v>
      </c>
      <c r="AH142" t="s" s="2">
        <v>75</v>
      </c>
      <c r="AI142" t="s" s="2">
        <v>74</v>
      </c>
      <c r="AJ142" t="s" s="2">
        <v>74</v>
      </c>
      <c r="AK142" t="s" s="2">
        <v>74</v>
      </c>
    </row>
    <row r="143" hidden="true">
      <c r="A143" t="s" s="2">
        <v>427</v>
      </c>
      <c r="B143" t="s" s="2">
        <v>336</v>
      </c>
      <c r="C143" s="2"/>
      <c r="D143" t="s" s="2">
        <v>74</v>
      </c>
      <c r="E143" s="2"/>
      <c r="F143" t="s" s="2">
        <v>80</v>
      </c>
      <c r="G143" t="s" s="2">
        <v>75</v>
      </c>
      <c r="H143" t="s" s="2">
        <v>74</v>
      </c>
      <c r="I143" t="s" s="2">
        <v>74</v>
      </c>
      <c r="J143" t="s" s="2">
        <v>74</v>
      </c>
      <c r="K143" t="s" s="2">
        <v>107</v>
      </c>
      <c r="L143" s="2"/>
      <c r="M143" t="s" s="2">
        <v>337</v>
      </c>
      <c r="N143" s="2"/>
      <c r="O143" s="2"/>
      <c r="P143" t="s" s="2">
        <v>338</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339</v>
      </c>
      <c r="AG143" t="s" s="2">
        <v>80</v>
      </c>
      <c r="AH143" t="s" s="2">
        <v>75</v>
      </c>
      <c r="AI143" t="s" s="2">
        <v>74</v>
      </c>
      <c r="AJ143" t="s" s="2">
        <v>74</v>
      </c>
      <c r="AK143" t="s" s="2">
        <v>74</v>
      </c>
    </row>
    <row r="144" hidden="true">
      <c r="A144" t="s" s="2">
        <v>428</v>
      </c>
      <c r="B144" t="s" s="2">
        <v>341</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342</v>
      </c>
      <c r="AG144" t="s" s="2">
        <v>80</v>
      </c>
      <c r="AH144" t="s" s="2">
        <v>75</v>
      </c>
      <c r="AI144" t="s" s="2">
        <v>74</v>
      </c>
      <c r="AJ144" t="s" s="2">
        <v>74</v>
      </c>
      <c r="AK144" t="s" s="2">
        <v>74</v>
      </c>
    </row>
    <row r="145" hidden="true">
      <c r="A145" t="s" s="2">
        <v>429</v>
      </c>
      <c r="B145" t="s" s="2">
        <v>344</v>
      </c>
      <c r="C145" s="2"/>
      <c r="D145" t="s" s="2">
        <v>74</v>
      </c>
      <c r="E145" s="2"/>
      <c r="F145" t="s" s="2">
        <v>80</v>
      </c>
      <c r="G145" t="s" s="2">
        <v>75</v>
      </c>
      <c r="H145" t="s" s="2">
        <v>74</v>
      </c>
      <c r="I145" t="s" s="2">
        <v>74</v>
      </c>
      <c r="J145" t="s" s="2">
        <v>74</v>
      </c>
      <c r="K145" t="s" s="2">
        <v>345</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346</v>
      </c>
      <c r="AG145" t="s" s="2">
        <v>80</v>
      </c>
      <c r="AH145" t="s" s="2">
        <v>75</v>
      </c>
      <c r="AI145" t="s" s="2">
        <v>74</v>
      </c>
      <c r="AJ145" t="s" s="2">
        <v>74</v>
      </c>
      <c r="AK145" t="s" s="2">
        <v>74</v>
      </c>
    </row>
    <row r="146" hidden="true">
      <c r="A146" t="s" s="2">
        <v>430</v>
      </c>
      <c r="B146" t="s" s="2">
        <v>348</v>
      </c>
      <c r="C146" s="2"/>
      <c r="D146" t="s" s="2">
        <v>74</v>
      </c>
      <c r="E146" s="2"/>
      <c r="F146" t="s" s="2">
        <v>80</v>
      </c>
      <c r="G146" t="s" s="2">
        <v>75</v>
      </c>
      <c r="H146" t="s" s="2">
        <v>74</v>
      </c>
      <c r="I146" t="s" s="2">
        <v>74</v>
      </c>
      <c r="J146" t="s" s="2">
        <v>74</v>
      </c>
      <c r="K146" t="s" s="2">
        <v>349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350</v>
      </c>
      <c r="AG146" t="s" s="2">
        <v>80</v>
      </c>
      <c r="AH146" t="s" s="2">
        <v>75</v>
      </c>
      <c r="AI146" t="s" s="2">
        <v>74</v>
      </c>
      <c r="AJ146" t="s" s="2">
        <v>74</v>
      </c>
      <c r="AK146" t="s" s="2">
        <v>74</v>
      </c>
    </row>
    <row r="147" hidden="true">
      <c r="A147" t="s" s="2">
        <v>431</v>
      </c>
      <c r="B147" t="s" s="2">
        <v>352</v>
      </c>
      <c r="C147" s="2"/>
      <c r="D147" t="s" s="2">
        <v>74</v>
      </c>
      <c r="E147" s="2"/>
      <c r="F147" t="s" s="2">
        <v>80</v>
      </c>
      <c r="G147" t="s" s="2">
        <v>75</v>
      </c>
      <c r="H147" t="s" s="2">
        <v>74</v>
      </c>
      <c r="I147" t="s" s="2">
        <v>74</v>
      </c>
      <c r="J147" t="s" s="2">
        <v>74</v>
      </c>
      <c r="K147" t="s" s="2">
        <v>353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354</v>
      </c>
      <c r="AG147" t="s" s="2">
        <v>80</v>
      </c>
      <c r="AH147" t="s" s="2">
        <v>75</v>
      </c>
      <c r="AI147" t="s" s="2">
        <v>74</v>
      </c>
      <c r="AJ147" t="s" s="2">
        <v>74</v>
      </c>
      <c r="AK147" t="s" s="2">
        <v>74</v>
      </c>
    </row>
    <row r="148" hidden="true">
      <c r="A148" t="s" s="2">
        <v>432</v>
      </c>
      <c r="B148" t="s" s="2">
        <v>356</v>
      </c>
      <c r="C148" s="2"/>
      <c r="D148" t="s" s="2">
        <v>74</v>
      </c>
      <c r="E148" s="2"/>
      <c r="F148" t="s" s="2">
        <v>80</v>
      </c>
      <c r="G148" t="s" s="2">
        <v>75</v>
      </c>
      <c r="H148" t="s" s="2">
        <v>74</v>
      </c>
      <c r="I148" t="s" s="2">
        <v>74</v>
      </c>
      <c r="J148" t="s" s="2">
        <v>74</v>
      </c>
      <c r="K148" t="s" s="2">
        <v>357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358</v>
      </c>
      <c r="AG148" t="s" s="2">
        <v>80</v>
      </c>
      <c r="AH148" t="s" s="2">
        <v>75</v>
      </c>
      <c r="AI148" t="s" s="2">
        <v>74</v>
      </c>
      <c r="AJ148" t="s" s="2">
        <v>74</v>
      </c>
      <c r="AK148" t="s" s="2">
        <v>74</v>
      </c>
    </row>
    <row r="149" hidden="true">
      <c r="A149" t="s" s="2">
        <v>433</v>
      </c>
      <c r="B149" t="s" s="2">
        <v>360</v>
      </c>
      <c r="C149" s="2"/>
      <c r="D149" t="s" s="2">
        <v>74</v>
      </c>
      <c r="E149" s="2"/>
      <c r="F149" t="s" s="2">
        <v>80</v>
      </c>
      <c r="G149" t="s" s="2">
        <v>75</v>
      </c>
      <c r="H149" t="s" s="2">
        <v>74</v>
      </c>
      <c r="I149" t="s" s="2">
        <v>74</v>
      </c>
      <c r="J149" t="s" s="2">
        <v>74</v>
      </c>
      <c r="K149" t="s" s="2">
        <v>434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362</v>
      </c>
      <c r="AG149" t="s" s="2">
        <v>80</v>
      </c>
      <c r="AH149" t="s" s="2">
        <v>75</v>
      </c>
      <c r="AI149" t="s" s="2">
        <v>74</v>
      </c>
      <c r="AJ149" t="s" s="2">
        <v>74</v>
      </c>
      <c r="AK149" t="s" s="2">
        <v>74</v>
      </c>
    </row>
    <row r="150" hidden="true">
      <c r="A150" t="s" s="2">
        <v>435</v>
      </c>
      <c r="B150" t="s" s="2">
        <v>364</v>
      </c>
      <c r="C150" s="2"/>
      <c r="D150" t="s" s="2">
        <v>74</v>
      </c>
      <c r="E150" s="2"/>
      <c r="F150" t="s" s="2">
        <v>80</v>
      </c>
      <c r="G150" t="s" s="2">
        <v>75</v>
      </c>
      <c r="H150" t="s" s="2">
        <v>74</v>
      </c>
      <c r="I150" t="s" s="2">
        <v>74</v>
      </c>
      <c r="J150" t="s" s="2">
        <v>74</v>
      </c>
      <c r="K150" t="s" s="2">
        <v>365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366</v>
      </c>
      <c r="AG150" t="s" s="2">
        <v>80</v>
      </c>
      <c r="AH150" t="s" s="2">
        <v>75</v>
      </c>
      <c r="AI150" t="s" s="2">
        <v>74</v>
      </c>
      <c r="AJ150" t="s" s="2">
        <v>74</v>
      </c>
      <c r="AK150" t="s" s="2">
        <v>74</v>
      </c>
    </row>
    <row r="151" hidden="true">
      <c r="A151" t="s" s="2">
        <v>436</v>
      </c>
      <c r="B151" t="s" s="2">
        <v>368</v>
      </c>
      <c r="C151" s="2"/>
      <c r="D151" t="s" s="2">
        <v>74</v>
      </c>
      <c r="E151" s="2"/>
      <c r="F151" t="s" s="2">
        <v>80</v>
      </c>
      <c r="G151" t="s" s="2">
        <v>75</v>
      </c>
      <c r="H151" t="s" s="2">
        <v>74</v>
      </c>
      <c r="I151" t="s" s="2">
        <v>74</v>
      </c>
      <c r="J151" t="s" s="2">
        <v>74</v>
      </c>
      <c r="K151" t="s" s="2">
        <v>369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370</v>
      </c>
      <c r="AG151" t="s" s="2">
        <v>80</v>
      </c>
      <c r="AH151" t="s" s="2">
        <v>75</v>
      </c>
      <c r="AI151" t="s" s="2">
        <v>74</v>
      </c>
      <c r="AJ151" t="s" s="2">
        <v>74</v>
      </c>
      <c r="AK151" t="s" s="2">
        <v>74</v>
      </c>
    </row>
    <row r="152" hidden="true">
      <c r="A152" t="s" s="2">
        <v>437</v>
      </c>
      <c r="B152" t="s" s="2">
        <v>372</v>
      </c>
      <c r="C152" s="2"/>
      <c r="D152" t="s" s="2">
        <v>74</v>
      </c>
      <c r="E152" s="2"/>
      <c r="F152" t="s" s="2">
        <v>80</v>
      </c>
      <c r="G152" t="s" s="2">
        <v>75</v>
      </c>
      <c r="H152" t="s" s="2">
        <v>74</v>
      </c>
      <c r="I152" t="s" s="2">
        <v>74</v>
      </c>
      <c r="J152" t="s" s="2">
        <v>74</v>
      </c>
      <c r="K152" t="s" s="2">
        <v>373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374</v>
      </c>
      <c r="AG152" t="s" s="2">
        <v>80</v>
      </c>
      <c r="AH152" t="s" s="2">
        <v>75</v>
      </c>
      <c r="AI152" t="s" s="2">
        <v>74</v>
      </c>
      <c r="AJ152" t="s" s="2">
        <v>74</v>
      </c>
      <c r="AK152" t="s" s="2">
        <v>74</v>
      </c>
    </row>
    <row r="153" hidden="true">
      <c r="A153" t="s" s="2">
        <v>438</v>
      </c>
      <c r="B153" t="s" s="2">
        <v>376</v>
      </c>
      <c r="C153" s="2"/>
      <c r="D153" t="s" s="2">
        <v>74</v>
      </c>
      <c r="E153" s="2"/>
      <c r="F153" t="s" s="2">
        <v>80</v>
      </c>
      <c r="G153" t="s" s="2">
        <v>75</v>
      </c>
      <c r="H153" t="s" s="2">
        <v>74</v>
      </c>
      <c r="I153" t="s" s="2">
        <v>74</v>
      </c>
      <c r="J153" t="s" s="2">
        <v>74</v>
      </c>
      <c r="K153" t="s" s="2">
        <v>377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378</v>
      </c>
      <c r="AG153" t="s" s="2">
        <v>80</v>
      </c>
      <c r="AH153" t="s" s="2">
        <v>75</v>
      </c>
      <c r="AI153" t="s" s="2">
        <v>74</v>
      </c>
      <c r="AJ153" t="s" s="2">
        <v>74</v>
      </c>
      <c r="AK153" t="s" s="2">
        <v>74</v>
      </c>
    </row>
    <row r="154" hidden="true">
      <c r="A154" t="s" s="2">
        <v>439</v>
      </c>
      <c r="B154" t="s" s="2">
        <v>380</v>
      </c>
      <c r="C154" s="2"/>
      <c r="D154" t="s" s="2">
        <v>74</v>
      </c>
      <c r="E154" s="2"/>
      <c r="F154" t="s" s="2">
        <v>80</v>
      </c>
      <c r="G154" t="s" s="2">
        <v>75</v>
      </c>
      <c r="H154" t="s" s="2">
        <v>74</v>
      </c>
      <c r="I154" t="s" s="2">
        <v>74</v>
      </c>
      <c r="J154" t="s" s="2">
        <v>74</v>
      </c>
      <c r="K154" t="s" s="2">
        <v>381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382</v>
      </c>
      <c r="AG154" t="s" s="2">
        <v>80</v>
      </c>
      <c r="AH154" t="s" s="2">
        <v>75</v>
      </c>
      <c r="AI154" t="s" s="2">
        <v>74</v>
      </c>
      <c r="AJ154" t="s" s="2">
        <v>74</v>
      </c>
      <c r="AK154" t="s" s="2">
        <v>74</v>
      </c>
    </row>
    <row r="155" hidden="true">
      <c r="A155" t="s" s="2">
        <v>440</v>
      </c>
      <c r="B155" t="s" s="2">
        <v>384</v>
      </c>
      <c r="C155" s="2"/>
      <c r="D155" t="s" s="2">
        <v>74</v>
      </c>
      <c r="E155" s="2"/>
      <c r="F155" t="s" s="2">
        <v>80</v>
      </c>
      <c r="G155" t="s" s="2">
        <v>75</v>
      </c>
      <c r="H155" t="s" s="2">
        <v>74</v>
      </c>
      <c r="I155" t="s" s="2">
        <v>74</v>
      </c>
      <c r="J155" t="s" s="2">
        <v>74</v>
      </c>
      <c r="K155" t="s" s="2">
        <v>385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386</v>
      </c>
      <c r="AG155" t="s" s="2">
        <v>80</v>
      </c>
      <c r="AH155" t="s" s="2">
        <v>75</v>
      </c>
      <c r="AI155" t="s" s="2">
        <v>74</v>
      </c>
      <c r="AJ155" t="s" s="2">
        <v>74</v>
      </c>
      <c r="AK155" t="s" s="2">
        <v>74</v>
      </c>
    </row>
    <row r="156" hidden="true">
      <c r="A156" t="s" s="2">
        <v>441</v>
      </c>
      <c r="B156" t="s" s="2">
        <v>304</v>
      </c>
      <c r="C156" t="s" s="2">
        <v>442</v>
      </c>
      <c r="D156" t="s" s="2">
        <v>74</v>
      </c>
      <c r="E156" s="2"/>
      <c r="F156" t="s" s="2">
        <v>80</v>
      </c>
      <c r="G156" t="s" s="2">
        <v>75</v>
      </c>
      <c r="H156" t="s" s="2">
        <v>74</v>
      </c>
      <c r="I156" t="s" s="2">
        <v>74</v>
      </c>
      <c r="J156" t="s" s="2">
        <v>74</v>
      </c>
      <c r="K156" t="s" s="2">
        <v>305</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304</v>
      </c>
      <c r="AG156" t="s" s="2">
        <v>80</v>
      </c>
      <c r="AH156" t="s" s="2">
        <v>81</v>
      </c>
      <c r="AI156" t="s" s="2">
        <v>74</v>
      </c>
      <c r="AJ156" t="s" s="2">
        <v>74</v>
      </c>
      <c r="AK156" t="s" s="2">
        <v>74</v>
      </c>
    </row>
    <row r="157" hidden="true">
      <c r="A157" t="s" s="2">
        <v>443</v>
      </c>
      <c r="B157" t="s" s="2">
        <v>310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444</v>
      </c>
      <c r="B158" t="s" s="2">
        <v>312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445</v>
      </c>
      <c r="B159" t="s" s="2">
        <v>314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446</v>
      </c>
      <c r="B160" t="s" s="2">
        <v>316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447</v>
      </c>
      <c r="B161" t="s" s="2">
        <v>318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448</v>
      </c>
      <c r="B162" t="s" s="2">
        <v>320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449</v>
      </c>
      <c r="B163" t="s" s="2">
        <v>322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450</v>
      </c>
      <c r="B164" t="s" s="2">
        <v>324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451</v>
      </c>
      <c r="B165" t="s" s="2">
        <v>326</v>
      </c>
      <c r="C165" s="2"/>
      <c r="D165" t="s" s="2">
        <v>74</v>
      </c>
      <c r="E165" s="2"/>
      <c r="F165" t="s" s="2">
        <v>80</v>
      </c>
      <c r="G165" t="s" s="2">
        <v>81</v>
      </c>
      <c r="H165" t="s" s="2">
        <v>74</v>
      </c>
      <c r="I165" t="s" s="2">
        <v>74</v>
      </c>
      <c r="J165" t="s" s="2">
        <v>74</v>
      </c>
      <c r="K165" t="s" s="2">
        <v>95</v>
      </c>
      <c r="L165" s="2"/>
      <c r="M165" t="s" s="2">
        <v>123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126</v>
      </c>
      <c r="AG165" t="s" s="2">
        <v>80</v>
      </c>
      <c r="AH165" t="s" s="2">
        <v>81</v>
      </c>
      <c r="AI165" t="s" s="2">
        <v>74</v>
      </c>
      <c r="AJ165" t="s" s="2">
        <v>74</v>
      </c>
      <c r="AK165" t="s" s="2">
        <v>74</v>
      </c>
    </row>
    <row r="166" hidden="true">
      <c r="A166" t="s" s="2">
        <v>452</v>
      </c>
      <c r="B166" t="s" s="2">
        <v>328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74</v>
      </c>
      <c r="T166" t="s" s="2">
        <v>74</v>
      </c>
      <c r="U166" t="s" s="2">
        <v>74</v>
      </c>
      <c r="V166" t="s" s="2">
        <v>74</v>
      </c>
      <c r="W166" t="s" s="2">
        <v>74</v>
      </c>
      <c r="X166" t="s" s="2">
        <v>87</v>
      </c>
      <c r="Y166" s="2"/>
      <c r="Z166" t="s" s="2">
        <v>329</v>
      </c>
      <c r="AA166" t="s" s="2">
        <v>74</v>
      </c>
      <c r="AB166" t="s" s="2">
        <v>74</v>
      </c>
      <c r="AC166" t="s" s="2">
        <v>74</v>
      </c>
      <c r="AD166" t="s" s="2">
        <v>74</v>
      </c>
      <c r="AE166" t="s" s="2">
        <v>74</v>
      </c>
      <c r="AF166" t="s" s="2">
        <v>330</v>
      </c>
      <c r="AG166" t="s" s="2">
        <v>75</v>
      </c>
      <c r="AH166" t="s" s="2">
        <v>75</v>
      </c>
      <c r="AI166" t="s" s="2">
        <v>74</v>
      </c>
      <c r="AJ166" t="s" s="2">
        <v>74</v>
      </c>
      <c r="AK166" t="s" s="2">
        <v>74</v>
      </c>
    </row>
    <row r="167" hidden="true">
      <c r="A167" t="s" s="2">
        <v>453</v>
      </c>
      <c r="B167" t="s" s="2">
        <v>332</v>
      </c>
      <c r="C167" s="2"/>
      <c r="D167" t="s" s="2">
        <v>74</v>
      </c>
      <c r="E167" s="2"/>
      <c r="F167" t="s" s="2">
        <v>80</v>
      </c>
      <c r="G167" t="s" s="2">
        <v>75</v>
      </c>
      <c r="H167" t="s" s="2">
        <v>74</v>
      </c>
      <c r="I167" t="s" s="2">
        <v>74</v>
      </c>
      <c r="J167" t="s" s="2">
        <v>74</v>
      </c>
      <c r="K167" t="s" s="2">
        <v>107</v>
      </c>
      <c r="L167" s="2"/>
      <c r="M167" t="s" s="2">
        <v>333</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334</v>
      </c>
      <c r="AG167" t="s" s="2">
        <v>80</v>
      </c>
      <c r="AH167" t="s" s="2">
        <v>75</v>
      </c>
      <c r="AI167" t="s" s="2">
        <v>74</v>
      </c>
      <c r="AJ167" t="s" s="2">
        <v>74</v>
      </c>
      <c r="AK167" t="s" s="2">
        <v>74</v>
      </c>
    </row>
    <row r="168" hidden="true">
      <c r="A168" t="s" s="2">
        <v>454</v>
      </c>
      <c r="B168" t="s" s="2">
        <v>336</v>
      </c>
      <c r="C168" s="2"/>
      <c r="D168" t="s" s="2">
        <v>74</v>
      </c>
      <c r="E168" s="2"/>
      <c r="F168" t="s" s="2">
        <v>80</v>
      </c>
      <c r="G168" t="s" s="2">
        <v>75</v>
      </c>
      <c r="H168" t="s" s="2">
        <v>74</v>
      </c>
      <c r="I168" t="s" s="2">
        <v>74</v>
      </c>
      <c r="J168" t="s" s="2">
        <v>74</v>
      </c>
      <c r="K168" t="s" s="2">
        <v>107</v>
      </c>
      <c r="L168" s="2"/>
      <c r="M168" t="s" s="2">
        <v>337</v>
      </c>
      <c r="N168" s="2"/>
      <c r="O168" s="2"/>
      <c r="P168" t="s" s="2">
        <v>338</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339</v>
      </c>
      <c r="AG168" t="s" s="2">
        <v>80</v>
      </c>
      <c r="AH168" t="s" s="2">
        <v>75</v>
      </c>
      <c r="AI168" t="s" s="2">
        <v>74</v>
      </c>
      <c r="AJ168" t="s" s="2">
        <v>74</v>
      </c>
      <c r="AK168" t="s" s="2">
        <v>74</v>
      </c>
    </row>
    <row r="169" hidden="true">
      <c r="A169" t="s" s="2">
        <v>455</v>
      </c>
      <c r="B169" t="s" s="2">
        <v>341</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342</v>
      </c>
      <c r="AG169" t="s" s="2">
        <v>80</v>
      </c>
      <c r="AH169" t="s" s="2">
        <v>75</v>
      </c>
      <c r="AI169" t="s" s="2">
        <v>74</v>
      </c>
      <c r="AJ169" t="s" s="2">
        <v>74</v>
      </c>
      <c r="AK169" t="s" s="2">
        <v>74</v>
      </c>
    </row>
    <row r="170" hidden="true">
      <c r="A170" t="s" s="2">
        <v>456</v>
      </c>
      <c r="B170" t="s" s="2">
        <v>344</v>
      </c>
      <c r="C170" s="2"/>
      <c r="D170" t="s" s="2">
        <v>74</v>
      </c>
      <c r="E170" s="2"/>
      <c r="F170" t="s" s="2">
        <v>80</v>
      </c>
      <c r="G170" t="s" s="2">
        <v>75</v>
      </c>
      <c r="H170" t="s" s="2">
        <v>74</v>
      </c>
      <c r="I170" t="s" s="2">
        <v>74</v>
      </c>
      <c r="J170" t="s" s="2">
        <v>74</v>
      </c>
      <c r="K170" t="s" s="2">
        <v>345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346</v>
      </c>
      <c r="AG170" t="s" s="2">
        <v>80</v>
      </c>
      <c r="AH170" t="s" s="2">
        <v>75</v>
      </c>
      <c r="AI170" t="s" s="2">
        <v>74</v>
      </c>
      <c r="AJ170" t="s" s="2">
        <v>74</v>
      </c>
      <c r="AK170" t="s" s="2">
        <v>74</v>
      </c>
    </row>
    <row r="171" hidden="true">
      <c r="A171" t="s" s="2">
        <v>457</v>
      </c>
      <c r="B171" t="s" s="2">
        <v>348</v>
      </c>
      <c r="C171" s="2"/>
      <c r="D171" t="s" s="2">
        <v>74</v>
      </c>
      <c r="E171" s="2"/>
      <c r="F171" t="s" s="2">
        <v>80</v>
      </c>
      <c r="G171" t="s" s="2">
        <v>75</v>
      </c>
      <c r="H171" t="s" s="2">
        <v>74</v>
      </c>
      <c r="I171" t="s" s="2">
        <v>74</v>
      </c>
      <c r="J171" t="s" s="2">
        <v>74</v>
      </c>
      <c r="K171" t="s" s="2">
        <v>349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350</v>
      </c>
      <c r="AG171" t="s" s="2">
        <v>80</v>
      </c>
      <c r="AH171" t="s" s="2">
        <v>75</v>
      </c>
      <c r="AI171" t="s" s="2">
        <v>74</v>
      </c>
      <c r="AJ171" t="s" s="2">
        <v>74</v>
      </c>
      <c r="AK171" t="s" s="2">
        <v>74</v>
      </c>
    </row>
    <row r="172" hidden="true">
      <c r="A172" t="s" s="2">
        <v>458</v>
      </c>
      <c r="B172" t="s" s="2">
        <v>352</v>
      </c>
      <c r="C172" s="2"/>
      <c r="D172" t="s" s="2">
        <v>74</v>
      </c>
      <c r="E172" s="2"/>
      <c r="F172" t="s" s="2">
        <v>80</v>
      </c>
      <c r="G172" t="s" s="2">
        <v>75</v>
      </c>
      <c r="H172" t="s" s="2">
        <v>74</v>
      </c>
      <c r="I172" t="s" s="2">
        <v>74</v>
      </c>
      <c r="J172" t="s" s="2">
        <v>74</v>
      </c>
      <c r="K172" t="s" s="2">
        <v>353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354</v>
      </c>
      <c r="AG172" t="s" s="2">
        <v>80</v>
      </c>
      <c r="AH172" t="s" s="2">
        <v>75</v>
      </c>
      <c r="AI172" t="s" s="2">
        <v>74</v>
      </c>
      <c r="AJ172" t="s" s="2">
        <v>74</v>
      </c>
      <c r="AK172" t="s" s="2">
        <v>74</v>
      </c>
    </row>
    <row r="173" hidden="true">
      <c r="A173" t="s" s="2">
        <v>459</v>
      </c>
      <c r="B173" t="s" s="2">
        <v>356</v>
      </c>
      <c r="C173" s="2"/>
      <c r="D173" t="s" s="2">
        <v>74</v>
      </c>
      <c r="E173" s="2"/>
      <c r="F173" t="s" s="2">
        <v>80</v>
      </c>
      <c r="G173" t="s" s="2">
        <v>75</v>
      </c>
      <c r="H173" t="s" s="2">
        <v>74</v>
      </c>
      <c r="I173" t="s" s="2">
        <v>74</v>
      </c>
      <c r="J173" t="s" s="2">
        <v>74</v>
      </c>
      <c r="K173" t="s" s="2">
        <v>357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358</v>
      </c>
      <c r="AG173" t="s" s="2">
        <v>80</v>
      </c>
      <c r="AH173" t="s" s="2">
        <v>75</v>
      </c>
      <c r="AI173" t="s" s="2">
        <v>74</v>
      </c>
      <c r="AJ173" t="s" s="2">
        <v>74</v>
      </c>
      <c r="AK173" t="s" s="2">
        <v>74</v>
      </c>
    </row>
    <row r="174" hidden="true">
      <c r="A174" t="s" s="2">
        <v>460</v>
      </c>
      <c r="B174" t="s" s="2">
        <v>360</v>
      </c>
      <c r="C174" s="2"/>
      <c r="D174" t="s" s="2">
        <v>74</v>
      </c>
      <c r="E174" s="2"/>
      <c r="F174" t="s" s="2">
        <v>80</v>
      </c>
      <c r="G174" t="s" s="2">
        <v>75</v>
      </c>
      <c r="H174" t="s" s="2">
        <v>74</v>
      </c>
      <c r="I174" t="s" s="2">
        <v>74</v>
      </c>
      <c r="J174" t="s" s="2">
        <v>74</v>
      </c>
      <c r="K174" t="s" s="2">
        <v>461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362</v>
      </c>
      <c r="AG174" t="s" s="2">
        <v>80</v>
      </c>
      <c r="AH174" t="s" s="2">
        <v>75</v>
      </c>
      <c r="AI174" t="s" s="2">
        <v>74</v>
      </c>
      <c r="AJ174" t="s" s="2">
        <v>74</v>
      </c>
      <c r="AK174" t="s" s="2">
        <v>74</v>
      </c>
    </row>
    <row r="175" hidden="true">
      <c r="A175" t="s" s="2">
        <v>462</v>
      </c>
      <c r="B175" t="s" s="2">
        <v>364</v>
      </c>
      <c r="C175" s="2"/>
      <c r="D175" t="s" s="2">
        <v>74</v>
      </c>
      <c r="E175" s="2"/>
      <c r="F175" t="s" s="2">
        <v>80</v>
      </c>
      <c r="G175" t="s" s="2">
        <v>75</v>
      </c>
      <c r="H175" t="s" s="2">
        <v>74</v>
      </c>
      <c r="I175" t="s" s="2">
        <v>74</v>
      </c>
      <c r="J175" t="s" s="2">
        <v>74</v>
      </c>
      <c r="K175" t="s" s="2">
        <v>365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366</v>
      </c>
      <c r="AG175" t="s" s="2">
        <v>80</v>
      </c>
      <c r="AH175" t="s" s="2">
        <v>75</v>
      </c>
      <c r="AI175" t="s" s="2">
        <v>74</v>
      </c>
      <c r="AJ175" t="s" s="2">
        <v>74</v>
      </c>
      <c r="AK175" t="s" s="2">
        <v>74</v>
      </c>
    </row>
    <row r="176" hidden="true">
      <c r="A176" t="s" s="2">
        <v>463</v>
      </c>
      <c r="B176" t="s" s="2">
        <v>368</v>
      </c>
      <c r="C176" s="2"/>
      <c r="D176" t="s" s="2">
        <v>74</v>
      </c>
      <c r="E176" s="2"/>
      <c r="F176" t="s" s="2">
        <v>80</v>
      </c>
      <c r="G176" t="s" s="2">
        <v>75</v>
      </c>
      <c r="H176" t="s" s="2">
        <v>74</v>
      </c>
      <c r="I176" t="s" s="2">
        <v>74</v>
      </c>
      <c r="J176" t="s" s="2">
        <v>74</v>
      </c>
      <c r="K176" t="s" s="2">
        <v>369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370</v>
      </c>
      <c r="AG176" t="s" s="2">
        <v>80</v>
      </c>
      <c r="AH176" t="s" s="2">
        <v>75</v>
      </c>
      <c r="AI176" t="s" s="2">
        <v>74</v>
      </c>
      <c r="AJ176" t="s" s="2">
        <v>74</v>
      </c>
      <c r="AK176" t="s" s="2">
        <v>74</v>
      </c>
    </row>
    <row r="177" hidden="true">
      <c r="A177" t="s" s="2">
        <v>464</v>
      </c>
      <c r="B177" t="s" s="2">
        <v>372</v>
      </c>
      <c r="C177" s="2"/>
      <c r="D177" t="s" s="2">
        <v>74</v>
      </c>
      <c r="E177" s="2"/>
      <c r="F177" t="s" s="2">
        <v>80</v>
      </c>
      <c r="G177" t="s" s="2">
        <v>75</v>
      </c>
      <c r="H177" t="s" s="2">
        <v>74</v>
      </c>
      <c r="I177" t="s" s="2">
        <v>74</v>
      </c>
      <c r="J177" t="s" s="2">
        <v>74</v>
      </c>
      <c r="K177" t="s" s="2">
        <v>373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374</v>
      </c>
      <c r="AG177" t="s" s="2">
        <v>80</v>
      </c>
      <c r="AH177" t="s" s="2">
        <v>75</v>
      </c>
      <c r="AI177" t="s" s="2">
        <v>74</v>
      </c>
      <c r="AJ177" t="s" s="2">
        <v>74</v>
      </c>
      <c r="AK177" t="s" s="2">
        <v>74</v>
      </c>
    </row>
    <row r="178" hidden="true">
      <c r="A178" t="s" s="2">
        <v>465</v>
      </c>
      <c r="B178" t="s" s="2">
        <v>376</v>
      </c>
      <c r="C178" s="2"/>
      <c r="D178" t="s" s="2">
        <v>74</v>
      </c>
      <c r="E178" s="2"/>
      <c r="F178" t="s" s="2">
        <v>80</v>
      </c>
      <c r="G178" t="s" s="2">
        <v>75</v>
      </c>
      <c r="H178" t="s" s="2">
        <v>74</v>
      </c>
      <c r="I178" t="s" s="2">
        <v>74</v>
      </c>
      <c r="J178" t="s" s="2">
        <v>74</v>
      </c>
      <c r="K178" t="s" s="2">
        <v>377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378</v>
      </c>
      <c r="AG178" t="s" s="2">
        <v>80</v>
      </c>
      <c r="AH178" t="s" s="2">
        <v>75</v>
      </c>
      <c r="AI178" t="s" s="2">
        <v>74</v>
      </c>
      <c r="AJ178" t="s" s="2">
        <v>74</v>
      </c>
      <c r="AK178" t="s" s="2">
        <v>74</v>
      </c>
    </row>
    <row r="179" hidden="true">
      <c r="A179" t="s" s="2">
        <v>466</v>
      </c>
      <c r="B179" t="s" s="2">
        <v>380</v>
      </c>
      <c r="C179" s="2"/>
      <c r="D179" t="s" s="2">
        <v>74</v>
      </c>
      <c r="E179" s="2"/>
      <c r="F179" t="s" s="2">
        <v>80</v>
      </c>
      <c r="G179" t="s" s="2">
        <v>75</v>
      </c>
      <c r="H179" t="s" s="2">
        <v>74</v>
      </c>
      <c r="I179" t="s" s="2">
        <v>74</v>
      </c>
      <c r="J179" t="s" s="2">
        <v>74</v>
      </c>
      <c r="K179" t="s" s="2">
        <v>381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382</v>
      </c>
      <c r="AG179" t="s" s="2">
        <v>80</v>
      </c>
      <c r="AH179" t="s" s="2">
        <v>75</v>
      </c>
      <c r="AI179" t="s" s="2">
        <v>74</v>
      </c>
      <c r="AJ179" t="s" s="2">
        <v>74</v>
      </c>
      <c r="AK179" t="s" s="2">
        <v>74</v>
      </c>
    </row>
    <row r="180" hidden="true">
      <c r="A180" t="s" s="2">
        <v>467</v>
      </c>
      <c r="B180" t="s" s="2">
        <v>384</v>
      </c>
      <c r="C180" s="2"/>
      <c r="D180" t="s" s="2">
        <v>74</v>
      </c>
      <c r="E180" s="2"/>
      <c r="F180" t="s" s="2">
        <v>80</v>
      </c>
      <c r="G180" t="s" s="2">
        <v>75</v>
      </c>
      <c r="H180" t="s" s="2">
        <v>74</v>
      </c>
      <c r="I180" t="s" s="2">
        <v>74</v>
      </c>
      <c r="J180" t="s" s="2">
        <v>74</v>
      </c>
      <c r="K180" t="s" s="2">
        <v>385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386</v>
      </c>
      <c r="AG180" t="s" s="2">
        <v>80</v>
      </c>
      <c r="AH180" t="s" s="2">
        <v>75</v>
      </c>
      <c r="AI180" t="s" s="2">
        <v>74</v>
      </c>
      <c r="AJ180" t="s" s="2">
        <v>74</v>
      </c>
      <c r="AK180" t="s" s="2">
        <v>74</v>
      </c>
    </row>
    <row r="181" hidden="true">
      <c r="A181" t="s" s="2">
        <v>468</v>
      </c>
      <c r="B181" t="s" s="2">
        <v>304</v>
      </c>
      <c r="C181" t="s" s="2">
        <v>469</v>
      </c>
      <c r="D181" t="s" s="2">
        <v>74</v>
      </c>
      <c r="E181" s="2"/>
      <c r="F181" t="s" s="2">
        <v>80</v>
      </c>
      <c r="G181" t="s" s="2">
        <v>75</v>
      </c>
      <c r="H181" t="s" s="2">
        <v>74</v>
      </c>
      <c r="I181" t="s" s="2">
        <v>74</v>
      </c>
      <c r="J181" t="s" s="2">
        <v>74</v>
      </c>
      <c r="K181" t="s" s="2">
        <v>305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304</v>
      </c>
      <c r="AG181" t="s" s="2">
        <v>80</v>
      </c>
      <c r="AH181" t="s" s="2">
        <v>81</v>
      </c>
      <c r="AI181" t="s" s="2">
        <v>74</v>
      </c>
      <c r="AJ181" t="s" s="2">
        <v>74</v>
      </c>
      <c r="AK181" t="s" s="2">
        <v>74</v>
      </c>
    </row>
    <row r="182" hidden="true">
      <c r="A182" t="s" s="2">
        <v>470</v>
      </c>
      <c r="B182" t="s" s="2">
        <v>310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471</v>
      </c>
      <c r="B183" t="s" s="2">
        <v>312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472</v>
      </c>
      <c r="B184" t="s" s="2">
        <v>314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473</v>
      </c>
      <c r="B185" t="s" s="2">
        <v>316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474</v>
      </c>
      <c r="B186" t="s" s="2">
        <v>318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475</v>
      </c>
      <c r="B187" t="s" s="2">
        <v>320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476</v>
      </c>
      <c r="B188" t="s" s="2">
        <v>322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477</v>
      </c>
      <c r="B189" t="s" s="2">
        <v>324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478</v>
      </c>
      <c r="B190" t="s" s="2">
        <v>326</v>
      </c>
      <c r="C190" s="2"/>
      <c r="D190" t="s" s="2">
        <v>74</v>
      </c>
      <c r="E190" s="2"/>
      <c r="F190" t="s" s="2">
        <v>80</v>
      </c>
      <c r="G190" t="s" s="2">
        <v>81</v>
      </c>
      <c r="H190" t="s" s="2">
        <v>74</v>
      </c>
      <c r="I190" t="s" s="2">
        <v>74</v>
      </c>
      <c r="J190" t="s" s="2">
        <v>74</v>
      </c>
      <c r="K190" t="s" s="2">
        <v>95</v>
      </c>
      <c r="L190" s="2"/>
      <c r="M190" t="s" s="2">
        <v>123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126</v>
      </c>
      <c r="AG190" t="s" s="2">
        <v>80</v>
      </c>
      <c r="AH190" t="s" s="2">
        <v>81</v>
      </c>
      <c r="AI190" t="s" s="2">
        <v>74</v>
      </c>
      <c r="AJ190" t="s" s="2">
        <v>74</v>
      </c>
      <c r="AK190" t="s" s="2">
        <v>74</v>
      </c>
    </row>
    <row r="191" hidden="true">
      <c r="A191" t="s" s="2">
        <v>479</v>
      </c>
      <c r="B191" t="s" s="2">
        <v>328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74</v>
      </c>
      <c r="T191" t="s" s="2">
        <v>74</v>
      </c>
      <c r="U191" t="s" s="2">
        <v>74</v>
      </c>
      <c r="V191" t="s" s="2">
        <v>74</v>
      </c>
      <c r="W191" t="s" s="2">
        <v>74</v>
      </c>
      <c r="X191" t="s" s="2">
        <v>87</v>
      </c>
      <c r="Y191" s="2"/>
      <c r="Z191" t="s" s="2">
        <v>329</v>
      </c>
      <c r="AA191" t="s" s="2">
        <v>74</v>
      </c>
      <c r="AB191" t="s" s="2">
        <v>74</v>
      </c>
      <c r="AC191" t="s" s="2">
        <v>74</v>
      </c>
      <c r="AD191" t="s" s="2">
        <v>74</v>
      </c>
      <c r="AE191" t="s" s="2">
        <v>74</v>
      </c>
      <c r="AF191" t="s" s="2">
        <v>330</v>
      </c>
      <c r="AG191" t="s" s="2">
        <v>75</v>
      </c>
      <c r="AH191" t="s" s="2">
        <v>75</v>
      </c>
      <c r="AI191" t="s" s="2">
        <v>74</v>
      </c>
      <c r="AJ191" t="s" s="2">
        <v>74</v>
      </c>
      <c r="AK191" t="s" s="2">
        <v>74</v>
      </c>
    </row>
    <row r="192" hidden="true">
      <c r="A192" t="s" s="2">
        <v>480</v>
      </c>
      <c r="B192" t="s" s="2">
        <v>332</v>
      </c>
      <c r="C192" s="2"/>
      <c r="D192" t="s" s="2">
        <v>74</v>
      </c>
      <c r="E192" s="2"/>
      <c r="F192" t="s" s="2">
        <v>80</v>
      </c>
      <c r="G192" t="s" s="2">
        <v>75</v>
      </c>
      <c r="H192" t="s" s="2">
        <v>74</v>
      </c>
      <c r="I192" t="s" s="2">
        <v>74</v>
      </c>
      <c r="J192" t="s" s="2">
        <v>74</v>
      </c>
      <c r="K192" t="s" s="2">
        <v>107</v>
      </c>
      <c r="L192" s="2"/>
      <c r="M192" t="s" s="2">
        <v>333</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334</v>
      </c>
      <c r="AG192" t="s" s="2">
        <v>80</v>
      </c>
      <c r="AH192" t="s" s="2">
        <v>75</v>
      </c>
      <c r="AI192" t="s" s="2">
        <v>74</v>
      </c>
      <c r="AJ192" t="s" s="2">
        <v>74</v>
      </c>
      <c r="AK192" t="s" s="2">
        <v>74</v>
      </c>
    </row>
    <row r="193" hidden="true">
      <c r="A193" t="s" s="2">
        <v>481</v>
      </c>
      <c r="B193" t="s" s="2">
        <v>336</v>
      </c>
      <c r="C193" s="2"/>
      <c r="D193" t="s" s="2">
        <v>74</v>
      </c>
      <c r="E193" s="2"/>
      <c r="F193" t="s" s="2">
        <v>80</v>
      </c>
      <c r="G193" t="s" s="2">
        <v>75</v>
      </c>
      <c r="H193" t="s" s="2">
        <v>74</v>
      </c>
      <c r="I193" t="s" s="2">
        <v>74</v>
      </c>
      <c r="J193" t="s" s="2">
        <v>74</v>
      </c>
      <c r="K193" t="s" s="2">
        <v>107</v>
      </c>
      <c r="L193" s="2"/>
      <c r="M193" t="s" s="2">
        <v>337</v>
      </c>
      <c r="N193" s="2"/>
      <c r="O193" s="2"/>
      <c r="P193" t="s" s="2">
        <v>338</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339</v>
      </c>
      <c r="AG193" t="s" s="2">
        <v>80</v>
      </c>
      <c r="AH193" t="s" s="2">
        <v>75</v>
      </c>
      <c r="AI193" t="s" s="2">
        <v>74</v>
      </c>
      <c r="AJ193" t="s" s="2">
        <v>74</v>
      </c>
      <c r="AK193" t="s" s="2">
        <v>74</v>
      </c>
    </row>
    <row r="194" hidden="true">
      <c r="A194" t="s" s="2">
        <v>482</v>
      </c>
      <c r="B194" t="s" s="2">
        <v>341</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342</v>
      </c>
      <c r="AG194" t="s" s="2">
        <v>80</v>
      </c>
      <c r="AH194" t="s" s="2">
        <v>75</v>
      </c>
      <c r="AI194" t="s" s="2">
        <v>74</v>
      </c>
      <c r="AJ194" t="s" s="2">
        <v>74</v>
      </c>
      <c r="AK194" t="s" s="2">
        <v>74</v>
      </c>
    </row>
    <row r="195" hidden="true">
      <c r="A195" t="s" s="2">
        <v>483</v>
      </c>
      <c r="B195" t="s" s="2">
        <v>344</v>
      </c>
      <c r="C195" s="2"/>
      <c r="D195" t="s" s="2">
        <v>74</v>
      </c>
      <c r="E195" s="2"/>
      <c r="F195" t="s" s="2">
        <v>80</v>
      </c>
      <c r="G195" t="s" s="2">
        <v>75</v>
      </c>
      <c r="H195" t="s" s="2">
        <v>74</v>
      </c>
      <c r="I195" t="s" s="2">
        <v>74</v>
      </c>
      <c r="J195" t="s" s="2">
        <v>74</v>
      </c>
      <c r="K195" t="s" s="2">
        <v>345</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346</v>
      </c>
      <c r="AG195" t="s" s="2">
        <v>80</v>
      </c>
      <c r="AH195" t="s" s="2">
        <v>75</v>
      </c>
      <c r="AI195" t="s" s="2">
        <v>74</v>
      </c>
      <c r="AJ195" t="s" s="2">
        <v>74</v>
      </c>
      <c r="AK195" t="s" s="2">
        <v>74</v>
      </c>
    </row>
    <row r="196" hidden="true">
      <c r="A196" t="s" s="2">
        <v>484</v>
      </c>
      <c r="B196" t="s" s="2">
        <v>348</v>
      </c>
      <c r="C196" s="2"/>
      <c r="D196" t="s" s="2">
        <v>74</v>
      </c>
      <c r="E196" s="2"/>
      <c r="F196" t="s" s="2">
        <v>80</v>
      </c>
      <c r="G196" t="s" s="2">
        <v>75</v>
      </c>
      <c r="H196" t="s" s="2">
        <v>74</v>
      </c>
      <c r="I196" t="s" s="2">
        <v>74</v>
      </c>
      <c r="J196" t="s" s="2">
        <v>74</v>
      </c>
      <c r="K196" t="s" s="2">
        <v>349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350</v>
      </c>
      <c r="AG196" t="s" s="2">
        <v>80</v>
      </c>
      <c r="AH196" t="s" s="2">
        <v>75</v>
      </c>
      <c r="AI196" t="s" s="2">
        <v>74</v>
      </c>
      <c r="AJ196" t="s" s="2">
        <v>74</v>
      </c>
      <c r="AK196" t="s" s="2">
        <v>74</v>
      </c>
    </row>
    <row r="197" hidden="true">
      <c r="A197" t="s" s="2">
        <v>485</v>
      </c>
      <c r="B197" t="s" s="2">
        <v>352</v>
      </c>
      <c r="C197" s="2"/>
      <c r="D197" t="s" s="2">
        <v>74</v>
      </c>
      <c r="E197" s="2"/>
      <c r="F197" t="s" s="2">
        <v>80</v>
      </c>
      <c r="G197" t="s" s="2">
        <v>75</v>
      </c>
      <c r="H197" t="s" s="2">
        <v>74</v>
      </c>
      <c r="I197" t="s" s="2">
        <v>74</v>
      </c>
      <c r="J197" t="s" s="2">
        <v>74</v>
      </c>
      <c r="K197" t="s" s="2">
        <v>486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354</v>
      </c>
      <c r="AG197" t="s" s="2">
        <v>80</v>
      </c>
      <c r="AH197" t="s" s="2">
        <v>75</v>
      </c>
      <c r="AI197" t="s" s="2">
        <v>74</v>
      </c>
      <c r="AJ197" t="s" s="2">
        <v>74</v>
      </c>
      <c r="AK197" t="s" s="2">
        <v>74</v>
      </c>
    </row>
    <row r="198" hidden="true">
      <c r="A198" t="s" s="2">
        <v>487</v>
      </c>
      <c r="B198" t="s" s="2">
        <v>356</v>
      </c>
      <c r="C198" s="2"/>
      <c r="D198" t="s" s="2">
        <v>74</v>
      </c>
      <c r="E198" s="2"/>
      <c r="F198" t="s" s="2">
        <v>80</v>
      </c>
      <c r="G198" t="s" s="2">
        <v>75</v>
      </c>
      <c r="H198" t="s" s="2">
        <v>74</v>
      </c>
      <c r="I198" t="s" s="2">
        <v>74</v>
      </c>
      <c r="J198" t="s" s="2">
        <v>74</v>
      </c>
      <c r="K198" t="s" s="2">
        <v>357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358</v>
      </c>
      <c r="AG198" t="s" s="2">
        <v>80</v>
      </c>
      <c r="AH198" t="s" s="2">
        <v>75</v>
      </c>
      <c r="AI198" t="s" s="2">
        <v>74</v>
      </c>
      <c r="AJ198" t="s" s="2">
        <v>74</v>
      </c>
      <c r="AK198" t="s" s="2">
        <v>74</v>
      </c>
    </row>
    <row r="199" hidden="true">
      <c r="A199" t="s" s="2">
        <v>488</v>
      </c>
      <c r="B199" t="s" s="2">
        <v>360</v>
      </c>
      <c r="C199" s="2"/>
      <c r="D199" t="s" s="2">
        <v>74</v>
      </c>
      <c r="E199" s="2"/>
      <c r="F199" t="s" s="2">
        <v>80</v>
      </c>
      <c r="G199" t="s" s="2">
        <v>75</v>
      </c>
      <c r="H199" t="s" s="2">
        <v>74</v>
      </c>
      <c r="I199" t="s" s="2">
        <v>74</v>
      </c>
      <c r="J199" t="s" s="2">
        <v>74</v>
      </c>
      <c r="K199" t="s" s="2">
        <v>489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362</v>
      </c>
      <c r="AG199" t="s" s="2">
        <v>80</v>
      </c>
      <c r="AH199" t="s" s="2">
        <v>75</v>
      </c>
      <c r="AI199" t="s" s="2">
        <v>74</v>
      </c>
      <c r="AJ199" t="s" s="2">
        <v>74</v>
      </c>
      <c r="AK199" t="s" s="2">
        <v>74</v>
      </c>
    </row>
    <row r="200" hidden="true">
      <c r="A200" t="s" s="2">
        <v>490</v>
      </c>
      <c r="B200" t="s" s="2">
        <v>364</v>
      </c>
      <c r="C200" s="2"/>
      <c r="D200" t="s" s="2">
        <v>74</v>
      </c>
      <c r="E200" s="2"/>
      <c r="F200" t="s" s="2">
        <v>80</v>
      </c>
      <c r="G200" t="s" s="2">
        <v>75</v>
      </c>
      <c r="H200" t="s" s="2">
        <v>74</v>
      </c>
      <c r="I200" t="s" s="2">
        <v>74</v>
      </c>
      <c r="J200" t="s" s="2">
        <v>74</v>
      </c>
      <c r="K200" t="s" s="2">
        <v>365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366</v>
      </c>
      <c r="AG200" t="s" s="2">
        <v>80</v>
      </c>
      <c r="AH200" t="s" s="2">
        <v>75</v>
      </c>
      <c r="AI200" t="s" s="2">
        <v>74</v>
      </c>
      <c r="AJ200" t="s" s="2">
        <v>74</v>
      </c>
      <c r="AK200" t="s" s="2">
        <v>74</v>
      </c>
    </row>
    <row r="201" hidden="true">
      <c r="A201" t="s" s="2">
        <v>491</v>
      </c>
      <c r="B201" t="s" s="2">
        <v>368</v>
      </c>
      <c r="C201" s="2"/>
      <c r="D201" t="s" s="2">
        <v>74</v>
      </c>
      <c r="E201" s="2"/>
      <c r="F201" t="s" s="2">
        <v>80</v>
      </c>
      <c r="G201" t="s" s="2">
        <v>75</v>
      </c>
      <c r="H201" t="s" s="2">
        <v>74</v>
      </c>
      <c r="I201" t="s" s="2">
        <v>74</v>
      </c>
      <c r="J201" t="s" s="2">
        <v>74</v>
      </c>
      <c r="K201" t="s" s="2">
        <v>369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370</v>
      </c>
      <c r="AG201" t="s" s="2">
        <v>80</v>
      </c>
      <c r="AH201" t="s" s="2">
        <v>75</v>
      </c>
      <c r="AI201" t="s" s="2">
        <v>74</v>
      </c>
      <c r="AJ201" t="s" s="2">
        <v>74</v>
      </c>
      <c r="AK201" t="s" s="2">
        <v>74</v>
      </c>
    </row>
    <row r="202" hidden="true">
      <c r="A202" t="s" s="2">
        <v>492</v>
      </c>
      <c r="B202" t="s" s="2">
        <v>372</v>
      </c>
      <c r="C202" s="2"/>
      <c r="D202" t="s" s="2">
        <v>74</v>
      </c>
      <c r="E202" s="2"/>
      <c r="F202" t="s" s="2">
        <v>80</v>
      </c>
      <c r="G202" t="s" s="2">
        <v>75</v>
      </c>
      <c r="H202" t="s" s="2">
        <v>74</v>
      </c>
      <c r="I202" t="s" s="2">
        <v>74</v>
      </c>
      <c r="J202" t="s" s="2">
        <v>74</v>
      </c>
      <c r="K202" t="s" s="2">
        <v>373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374</v>
      </c>
      <c r="AG202" t="s" s="2">
        <v>80</v>
      </c>
      <c r="AH202" t="s" s="2">
        <v>75</v>
      </c>
      <c r="AI202" t="s" s="2">
        <v>74</v>
      </c>
      <c r="AJ202" t="s" s="2">
        <v>74</v>
      </c>
      <c r="AK202" t="s" s="2">
        <v>74</v>
      </c>
    </row>
    <row r="203" hidden="true">
      <c r="A203" t="s" s="2">
        <v>493</v>
      </c>
      <c r="B203" t="s" s="2">
        <v>376</v>
      </c>
      <c r="C203" s="2"/>
      <c r="D203" t="s" s="2">
        <v>74</v>
      </c>
      <c r="E203" s="2"/>
      <c r="F203" t="s" s="2">
        <v>80</v>
      </c>
      <c r="G203" t="s" s="2">
        <v>75</v>
      </c>
      <c r="H203" t="s" s="2">
        <v>74</v>
      </c>
      <c r="I203" t="s" s="2">
        <v>74</v>
      </c>
      <c r="J203" t="s" s="2">
        <v>74</v>
      </c>
      <c r="K203" t="s" s="2">
        <v>377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378</v>
      </c>
      <c r="AG203" t="s" s="2">
        <v>80</v>
      </c>
      <c r="AH203" t="s" s="2">
        <v>75</v>
      </c>
      <c r="AI203" t="s" s="2">
        <v>74</v>
      </c>
      <c r="AJ203" t="s" s="2">
        <v>74</v>
      </c>
      <c r="AK203" t="s" s="2">
        <v>74</v>
      </c>
    </row>
    <row r="204" hidden="true">
      <c r="A204" t="s" s="2">
        <v>494</v>
      </c>
      <c r="B204" t="s" s="2">
        <v>380</v>
      </c>
      <c r="C204" s="2"/>
      <c r="D204" t="s" s="2">
        <v>74</v>
      </c>
      <c r="E204" s="2"/>
      <c r="F204" t="s" s="2">
        <v>80</v>
      </c>
      <c r="G204" t="s" s="2">
        <v>75</v>
      </c>
      <c r="H204" t="s" s="2">
        <v>74</v>
      </c>
      <c r="I204" t="s" s="2">
        <v>74</v>
      </c>
      <c r="J204" t="s" s="2">
        <v>74</v>
      </c>
      <c r="K204" t="s" s="2">
        <v>381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382</v>
      </c>
      <c r="AG204" t="s" s="2">
        <v>80</v>
      </c>
      <c r="AH204" t="s" s="2">
        <v>75</v>
      </c>
      <c r="AI204" t="s" s="2">
        <v>74</v>
      </c>
      <c r="AJ204" t="s" s="2">
        <v>74</v>
      </c>
      <c r="AK204" t="s" s="2">
        <v>74</v>
      </c>
    </row>
    <row r="205" hidden="true">
      <c r="A205" t="s" s="2">
        <v>495</v>
      </c>
      <c r="B205" t="s" s="2">
        <v>384</v>
      </c>
      <c r="C205" s="2"/>
      <c r="D205" t="s" s="2">
        <v>74</v>
      </c>
      <c r="E205" s="2"/>
      <c r="F205" t="s" s="2">
        <v>80</v>
      </c>
      <c r="G205" t="s" s="2">
        <v>75</v>
      </c>
      <c r="H205" t="s" s="2">
        <v>74</v>
      </c>
      <c r="I205" t="s" s="2">
        <v>74</v>
      </c>
      <c r="J205" t="s" s="2">
        <v>74</v>
      </c>
      <c r="K205" t="s" s="2">
        <v>385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386</v>
      </c>
      <c r="AG205" t="s" s="2">
        <v>80</v>
      </c>
      <c r="AH205" t="s" s="2">
        <v>75</v>
      </c>
      <c r="AI205" t="s" s="2">
        <v>74</v>
      </c>
      <c r="AJ205" t="s" s="2">
        <v>74</v>
      </c>
      <c r="AK205" t="s" s="2">
        <v>74</v>
      </c>
    </row>
    <row r="206" hidden="true">
      <c r="A206" t="s" s="2">
        <v>496</v>
      </c>
      <c r="B206" t="s" s="2">
        <v>496</v>
      </c>
      <c r="C206" s="2"/>
      <c r="D206" t="s" s="2">
        <v>74</v>
      </c>
      <c r="E206" s="2"/>
      <c r="F206" t="s" s="2">
        <v>80</v>
      </c>
      <c r="G206" t="s" s="2">
        <v>81</v>
      </c>
      <c r="H206" t="s" s="2">
        <v>74</v>
      </c>
      <c r="I206" t="s" s="2">
        <v>74</v>
      </c>
      <c r="J206" t="s" s="2">
        <v>74</v>
      </c>
      <c r="K206" t="s" s="2">
        <v>497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496</v>
      </c>
      <c r="AG206" t="s" s="2">
        <v>80</v>
      </c>
      <c r="AH206" t="s" s="2">
        <v>81</v>
      </c>
      <c r="AI206" t="s" s="2">
        <v>74</v>
      </c>
      <c r="AJ206" t="s" s="2">
        <v>74</v>
      </c>
      <c r="AK206" t="s" s="2">
        <v>74</v>
      </c>
    </row>
    <row r="207" hidden="true">
      <c r="A207" t="s" s="2">
        <v>498</v>
      </c>
      <c r="B207" t="s" s="2">
        <v>498</v>
      </c>
      <c r="C207" s="2"/>
      <c r="D207" t="s" s="2">
        <v>74</v>
      </c>
      <c r="E207" s="2"/>
      <c r="F207" t="s" s="2">
        <v>80</v>
      </c>
      <c r="G207" t="s" s="2">
        <v>81</v>
      </c>
      <c r="H207" t="s" s="2">
        <v>74</v>
      </c>
      <c r="I207" t="s" s="2">
        <v>74</v>
      </c>
      <c r="J207" t="s" s="2">
        <v>74</v>
      </c>
      <c r="K207" t="s" s="2">
        <v>499</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498</v>
      </c>
      <c r="AG207" t="s" s="2">
        <v>80</v>
      </c>
      <c r="AH207" t="s" s="2">
        <v>81</v>
      </c>
      <c r="AI207" t="s" s="2">
        <v>74</v>
      </c>
      <c r="AJ207" t="s" s="2">
        <v>74</v>
      </c>
      <c r="AK207" t="s" s="2">
        <v>74</v>
      </c>
    </row>
    <row r="208" hidden="true">
      <c r="A208" t="s" s="2">
        <v>500</v>
      </c>
      <c r="B208" t="s" s="2">
        <v>500</v>
      </c>
      <c r="C208" s="2"/>
      <c r="D208" t="s" s="2">
        <v>74</v>
      </c>
      <c r="E208" s="2"/>
      <c r="F208" t="s" s="2">
        <v>80</v>
      </c>
      <c r="G208" t="s" s="2">
        <v>81</v>
      </c>
      <c r="H208" t="s" s="2">
        <v>74</v>
      </c>
      <c r="I208" t="s" s="2">
        <v>74</v>
      </c>
      <c r="J208" t="s" s="2">
        <v>74</v>
      </c>
      <c r="K208" t="s" s="2">
        <v>501</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500</v>
      </c>
      <c r="AG208" t="s" s="2">
        <v>80</v>
      </c>
      <c r="AH208" t="s" s="2">
        <v>81</v>
      </c>
      <c r="AI208" t="s" s="2">
        <v>74</v>
      </c>
      <c r="AJ208" t="s" s="2">
        <v>74</v>
      </c>
      <c r="AK208" t="s" s="2">
        <v>74</v>
      </c>
    </row>
    <row r="209" hidden="true">
      <c r="A209" t="s" s="2">
        <v>502</v>
      </c>
      <c r="B209" t="s" s="2">
        <v>502</v>
      </c>
      <c r="C209" s="2"/>
      <c r="D209" t="s" s="2">
        <v>74</v>
      </c>
      <c r="E209" s="2"/>
      <c r="F209" t="s" s="2">
        <v>80</v>
      </c>
      <c r="G209" t="s" s="2">
        <v>81</v>
      </c>
      <c r="H209" t="s" s="2">
        <v>74</v>
      </c>
      <c r="I209" t="s" s="2">
        <v>74</v>
      </c>
      <c r="J209" t="s" s="2">
        <v>74</v>
      </c>
      <c r="K209" t="s" s="2">
        <v>503</v>
      </c>
      <c r="L209" s="2"/>
      <c r="M209" t="s" s="2">
        <v>504</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502</v>
      </c>
      <c r="AG209" t="s" s="2">
        <v>80</v>
      </c>
      <c r="AH209" t="s" s="2">
        <v>81</v>
      </c>
      <c r="AI209" t="s" s="2">
        <v>74</v>
      </c>
      <c r="AJ209" t="s" s="2">
        <v>74</v>
      </c>
      <c r="AK209" t="s" s="2">
        <v>74</v>
      </c>
    </row>
    <row r="210" hidden="true">
      <c r="A210" t="s" s="2">
        <v>505</v>
      </c>
      <c r="B210" t="s" s="2">
        <v>505</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506</v>
      </c>
      <c r="B211" t="s" s="2">
        <v>506</v>
      </c>
      <c r="C211" s="2"/>
      <c r="D211" t="s" s="2">
        <v>74</v>
      </c>
      <c r="E211" s="2"/>
      <c r="F211" t="s" s="2">
        <v>80</v>
      </c>
      <c r="G211" t="s" s="2">
        <v>81</v>
      </c>
      <c r="H211" t="s" s="2">
        <v>74</v>
      </c>
      <c r="I211" t="s" s="2">
        <v>74</v>
      </c>
      <c r="J211" t="s" s="2">
        <v>74</v>
      </c>
      <c r="K211" t="s" s="2">
        <v>91</v>
      </c>
      <c r="L211" s="2"/>
      <c r="M211" t="s" s="2">
        <v>92</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93</v>
      </c>
      <c r="AG211" t="s" s="2">
        <v>80</v>
      </c>
      <c r="AH211" t="s" s="2">
        <v>81</v>
      </c>
      <c r="AI211" t="s" s="2">
        <v>74</v>
      </c>
      <c r="AJ211" t="s" s="2">
        <v>74</v>
      </c>
      <c r="AK211" t="s" s="2">
        <v>74</v>
      </c>
    </row>
    <row r="212" hidden="true">
      <c r="A212" t="s" s="2">
        <v>507</v>
      </c>
      <c r="B212" t="s" s="2">
        <v>507</v>
      </c>
      <c r="C212" s="2"/>
      <c r="D212" t="s" s="2">
        <v>74</v>
      </c>
      <c r="E212" s="2"/>
      <c r="F212" t="s" s="2">
        <v>80</v>
      </c>
      <c r="G212" t="s" s="2">
        <v>75</v>
      </c>
      <c r="H212" t="s" s="2">
        <v>74</v>
      </c>
      <c r="I212" t="s" s="2">
        <v>74</v>
      </c>
      <c r="J212" t="s" s="2">
        <v>74</v>
      </c>
      <c r="K212" t="s" s="2">
        <v>95</v>
      </c>
      <c r="L212" s="2"/>
      <c r="M212" t="s" s="2">
        <v>96</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97</v>
      </c>
      <c r="AG212" t="s" s="2">
        <v>80</v>
      </c>
      <c r="AH212" t="s" s="2">
        <v>75</v>
      </c>
      <c r="AI212" t="s" s="2">
        <v>74</v>
      </c>
      <c r="AJ212" t="s" s="2">
        <v>98</v>
      </c>
      <c r="AK212" t="s" s="2">
        <v>74</v>
      </c>
    </row>
    <row r="213" hidden="true">
      <c r="A213" t="s" s="2">
        <v>508</v>
      </c>
      <c r="B213" t="s" s="2">
        <v>508</v>
      </c>
      <c r="C213" s="2"/>
      <c r="D213" t="s" s="2">
        <v>74</v>
      </c>
      <c r="E213" t="s" s="2">
        <v>84</v>
      </c>
      <c r="F213" t="s" s="2">
        <v>80</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80</v>
      </c>
      <c r="AH213" t="s" s="2">
        <v>75</v>
      </c>
      <c r="AI213" t="s" s="2">
        <v>74</v>
      </c>
      <c r="AJ213" t="s" s="2">
        <v>74</v>
      </c>
      <c r="AK213" t="s" s="2">
        <v>74</v>
      </c>
    </row>
    <row r="214" hidden="true">
      <c r="A214" t="s" s="2">
        <v>509</v>
      </c>
      <c r="B214" t="s" s="2">
        <v>509</v>
      </c>
      <c r="C214" s="2"/>
      <c r="D214" t="s" s="2">
        <v>74</v>
      </c>
      <c r="E214" t="s" s="2">
        <v>101</v>
      </c>
      <c r="F214" t="s" s="2">
        <v>80</v>
      </c>
      <c r="G214" t="s" s="2">
        <v>75</v>
      </c>
      <c r="H214" t="s" s="2">
        <v>74</v>
      </c>
      <c r="I214" t="s" s="2">
        <v>74</v>
      </c>
      <c r="J214" t="s" s="2">
        <v>74</v>
      </c>
      <c r="K214" t="s" s="2">
        <v>102</v>
      </c>
      <c r="L214" s="2"/>
      <c r="M214" t="s" s="2">
        <v>103</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104</v>
      </c>
      <c r="AG214" t="s" s="2">
        <v>80</v>
      </c>
      <c r="AH214" t="s" s="2">
        <v>75</v>
      </c>
      <c r="AI214" t="s" s="2">
        <v>74</v>
      </c>
      <c r="AJ214" t="s" s="2">
        <v>74</v>
      </c>
      <c r="AK214" t="s" s="2">
        <v>74</v>
      </c>
    </row>
    <row r="215" hidden="true">
      <c r="A215" t="s" s="2">
        <v>510</v>
      </c>
      <c r="B215" t="s" s="2">
        <v>510</v>
      </c>
      <c r="C215" s="2"/>
      <c r="D215" t="s" s="2">
        <v>74</v>
      </c>
      <c r="E215" t="s" s="2">
        <v>106</v>
      </c>
      <c r="F215" t="s" s="2">
        <v>80</v>
      </c>
      <c r="G215" t="s" s="2">
        <v>75</v>
      </c>
      <c r="H215" t="s" s="2">
        <v>74</v>
      </c>
      <c r="I215" t="s" s="2">
        <v>74</v>
      </c>
      <c r="J215" t="s" s="2">
        <v>74</v>
      </c>
      <c r="K215" t="s" s="2">
        <v>107</v>
      </c>
      <c r="L215" s="2"/>
      <c r="M215" t="s" s="2">
        <v>108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109</v>
      </c>
      <c r="AG215" t="s" s="2">
        <v>80</v>
      </c>
      <c r="AH215" t="s" s="2">
        <v>75</v>
      </c>
      <c r="AI215" t="s" s="2">
        <v>74</v>
      </c>
      <c r="AJ215" t="s" s="2">
        <v>74</v>
      </c>
      <c r="AK215" t="s" s="2">
        <v>74</v>
      </c>
    </row>
    <row r="216" hidden="true">
      <c r="A216" t="s" s="2">
        <v>511</v>
      </c>
      <c r="B216" t="s" s="2">
        <v>511</v>
      </c>
      <c r="C216" s="2"/>
      <c r="D216" t="s" s="2">
        <v>74</v>
      </c>
      <c r="E216" t="s" s="2">
        <v>111</v>
      </c>
      <c r="F216" t="s" s="2">
        <v>75</v>
      </c>
      <c r="G216" t="s" s="2">
        <v>75</v>
      </c>
      <c r="H216" t="s" s="2">
        <v>74</v>
      </c>
      <c r="I216" t="s" s="2">
        <v>74</v>
      </c>
      <c r="J216" t="s" s="2">
        <v>74</v>
      </c>
      <c r="K216" t="s" s="2">
        <v>112</v>
      </c>
      <c r="L216" s="2"/>
      <c r="M216" t="s" s="2">
        <v>113</v>
      </c>
      <c r="N216" s="2"/>
      <c r="O216" s="2"/>
      <c r="P216" t="s" s="2">
        <v>74</v>
      </c>
      <c r="Q216" s="2"/>
      <c r="R216" t="s" s="2">
        <v>114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115</v>
      </c>
      <c r="AG216" t="s" s="2">
        <v>80</v>
      </c>
      <c r="AH216" t="s" s="2">
        <v>75</v>
      </c>
      <c r="AI216" t="s" s="2">
        <v>74</v>
      </c>
      <c r="AJ216" t="s" s="2">
        <v>74</v>
      </c>
      <c r="AK216" t="s" s="2">
        <v>74</v>
      </c>
    </row>
    <row r="217" hidden="true">
      <c r="A217" t="s" s="2">
        <v>512</v>
      </c>
      <c r="B217" t="s" s="2">
        <v>512</v>
      </c>
      <c r="C217" s="2"/>
      <c r="D217" t="s" s="2">
        <v>74</v>
      </c>
      <c r="E217" t="s" s="2">
        <v>117</v>
      </c>
      <c r="F217" t="s" s="2">
        <v>75</v>
      </c>
      <c r="G217" t="s" s="2">
        <v>75</v>
      </c>
      <c r="H217" t="s" s="2">
        <v>74</v>
      </c>
      <c r="I217" t="s" s="2">
        <v>74</v>
      </c>
      <c r="J217" t="s" s="2">
        <v>74</v>
      </c>
      <c r="K217" t="s" s="2">
        <v>102</v>
      </c>
      <c r="L217" s="2"/>
      <c r="M217" t="s" s="2">
        <v>118</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119</v>
      </c>
      <c r="AG217" t="s" s="2">
        <v>80</v>
      </c>
      <c r="AH217" t="s" s="2">
        <v>75</v>
      </c>
      <c r="AI217" t="s" s="2">
        <v>74</v>
      </c>
      <c r="AJ217" t="s" s="2">
        <v>74</v>
      </c>
      <c r="AK217" t="s" s="2">
        <v>74</v>
      </c>
    </row>
    <row r="218" hidden="true">
      <c r="A218" t="s" s="2">
        <v>513</v>
      </c>
      <c r="B218" t="s" s="2">
        <v>513</v>
      </c>
      <c r="C218" s="2"/>
      <c r="D218" t="s" s="2">
        <v>74</v>
      </c>
      <c r="E218" s="2"/>
      <c r="F218" t="s" s="2">
        <v>80</v>
      </c>
      <c r="G218" t="s" s="2">
        <v>81</v>
      </c>
      <c r="H218" t="s" s="2">
        <v>74</v>
      </c>
      <c r="I218" t="s" s="2">
        <v>74</v>
      </c>
      <c r="J218" t="s" s="2">
        <v>74</v>
      </c>
      <c r="K218" t="s" s="2">
        <v>95</v>
      </c>
      <c r="L218" s="2"/>
      <c r="M218" t="s" s="2">
        <v>123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126</v>
      </c>
      <c r="AG218" t="s" s="2">
        <v>80</v>
      </c>
      <c r="AH218" t="s" s="2">
        <v>81</v>
      </c>
      <c r="AI218" t="s" s="2">
        <v>74</v>
      </c>
      <c r="AJ218" t="s" s="2">
        <v>74</v>
      </c>
      <c r="AK218" t="s" s="2">
        <v>74</v>
      </c>
    </row>
    <row r="219" hidden="true">
      <c r="A219" t="s" s="2">
        <v>514</v>
      </c>
      <c r="B219" t="s" s="2">
        <v>514</v>
      </c>
      <c r="C219" s="2"/>
      <c r="D219" t="s" s="2">
        <v>74</v>
      </c>
      <c r="E219" s="2"/>
      <c r="F219" t="s" s="2">
        <v>80</v>
      </c>
      <c r="G219" t="s" s="2">
        <v>75</v>
      </c>
      <c r="H219" t="s" s="2">
        <v>74</v>
      </c>
      <c r="I219" t="s" s="2">
        <v>74</v>
      </c>
      <c r="J219" t="s" s="2">
        <v>74</v>
      </c>
      <c r="K219" t="s" s="2">
        <v>85</v>
      </c>
      <c r="L219" s="2"/>
      <c r="M219" s="2"/>
      <c r="N219" s="2"/>
      <c r="O219" s="2"/>
      <c r="P219" t="s" s="2">
        <v>74</v>
      </c>
      <c r="Q219" s="2"/>
      <c r="R219" t="s" s="2">
        <v>515</v>
      </c>
      <c r="S219" t="s" s="2">
        <v>74</v>
      </c>
      <c r="T219" t="s" s="2">
        <v>74</v>
      </c>
      <c r="U219" t="s" s="2">
        <v>74</v>
      </c>
      <c r="V219" t="s" s="2">
        <v>74</v>
      </c>
      <c r="W219" t="s" s="2">
        <v>74</v>
      </c>
      <c r="X219" t="s" s="2">
        <v>87</v>
      </c>
      <c r="Y219" s="2"/>
      <c r="Z219" t="s" s="2">
        <v>516</v>
      </c>
      <c r="AA219" t="s" s="2">
        <v>74</v>
      </c>
      <c r="AB219" t="s" s="2">
        <v>74</v>
      </c>
      <c r="AC219" t="s" s="2">
        <v>74</v>
      </c>
      <c r="AD219" t="s" s="2">
        <v>74</v>
      </c>
      <c r="AE219" t="s" s="2">
        <v>74</v>
      </c>
      <c r="AF219" t="s" s="2">
        <v>514</v>
      </c>
      <c r="AG219" t="s" s="2">
        <v>80</v>
      </c>
      <c r="AH219" t="s" s="2">
        <v>75</v>
      </c>
      <c r="AI219" t="s" s="2">
        <v>74</v>
      </c>
      <c r="AJ219" t="s" s="2">
        <v>74</v>
      </c>
      <c r="AK219" t="s" s="2">
        <v>74</v>
      </c>
    </row>
    <row r="220" hidden="true">
      <c r="A220" t="s" s="2">
        <v>517</v>
      </c>
      <c r="B220" t="s" s="2">
        <v>517</v>
      </c>
      <c r="C220" s="2"/>
      <c r="D220" t="s" s="2">
        <v>74</v>
      </c>
      <c r="E220" s="2"/>
      <c r="F220" t="s" s="2">
        <v>75</v>
      </c>
      <c r="G220" t="s" s="2">
        <v>75</v>
      </c>
      <c r="H220" t="s" s="2">
        <v>74</v>
      </c>
      <c r="I220" t="s" s="2">
        <v>74</v>
      </c>
      <c r="J220" t="s" s="2">
        <v>74</v>
      </c>
      <c r="K220" t="s" s="2">
        <v>518</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517</v>
      </c>
      <c r="AG220" t="s" s="2">
        <v>75</v>
      </c>
      <c r="AH220" t="s" s="2">
        <v>75</v>
      </c>
      <c r="AI220" t="s" s="2">
        <v>74</v>
      </c>
      <c r="AJ220" t="s" s="2">
        <v>74</v>
      </c>
      <c r="AK220" t="s" s="2">
        <v>74</v>
      </c>
    </row>
    <row r="221" hidden="true">
      <c r="A221" t="s" s="2">
        <v>519</v>
      </c>
      <c r="B221" t="s" s="2">
        <v>519</v>
      </c>
      <c r="C221" s="2"/>
      <c r="D221" t="s" s="2">
        <v>74</v>
      </c>
      <c r="E221" s="2"/>
      <c r="F221" t="s" s="2">
        <v>80</v>
      </c>
      <c r="G221" t="s" s="2">
        <v>81</v>
      </c>
      <c r="H221" t="s" s="2">
        <v>74</v>
      </c>
      <c r="I221" t="s" s="2">
        <v>74</v>
      </c>
      <c r="J221" t="s" s="2">
        <v>74</v>
      </c>
      <c r="K221" t="s" s="2">
        <v>520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519</v>
      </c>
      <c r="AG221" t="s" s="2">
        <v>80</v>
      </c>
      <c r="AH221" t="s" s="2">
        <v>81</v>
      </c>
      <c r="AI221" t="s" s="2">
        <v>74</v>
      </c>
      <c r="AJ221" t="s" s="2">
        <v>74</v>
      </c>
      <c r="AK221" t="s" s="2">
        <v>74</v>
      </c>
    </row>
  </sheetData>
  <autoFilter ref="A1:AK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2026-02-25T10:31:32Z</dcterms:created>
  <dc:creator>Apache POI</dc:creator>
</cp:coreProperties>
</file>