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Elements!$A$1:$AK$45</definedName>
  </definedNames>
</workbook>
</file>

<file path=xl/sharedStrings.xml><?xml version="1.0" encoding="utf-8"?>
<sst xmlns="http://schemas.openxmlformats.org/spreadsheetml/2006/main" count="1416" uniqueCount="188">
  <si>
    <t>Property</t>
  </si>
  <si>
    <t>Value</t>
  </si>
  <si>
    <t>URL</t>
  </si>
  <si>
    <t>https://interop.esante.gouv.fr/ig/document/core/StructureDefinition/fr-cda-quantite-de-produit</t>
  </si>
  <si>
    <t>Version</t>
  </si>
  <si>
    <t>0.1.0</t>
  </si>
  <si>
    <t>Name</t>
  </si>
  <si>
    <t>FRCDAQuantiteDeProduit</t>
  </si>
  <si>
    <t>Title</t>
  </si>
  <si>
    <t>CDA - FR Quantite de produit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</si>
  <si>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</si>
  <si>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</si>
  <si>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</si>
  <si>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</si>
  <si>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</si>
  <si>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</si>
  <si>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</si>
  <si>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</si>
  <si>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</si>
  <si>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</si>
  <si>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</si>
  <si>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</si>
  <si>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FR-Quantite-de-produit: &lt;p&gt;IHE-PRE - Amount of units of the consumable&lt;/p&gt;
   &lt;ul&gt;
      &lt;li&gt;
         &lt;p&gt;Cette entrée permet de décrire la quantité de produit (&amp;lt;consumable&amp;gt;).&lt;/p&gt;
      &lt;/li&gt;
   &lt;/ul&gt;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</si>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</sst>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7578125" customWidth="true" bestFit="true"/>
    <col min="2" max="2" width="38.175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125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128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132</v>
      </c>
      <c r="L15" s="2"/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133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135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136</v>
      </c>
      <c r="L16" s="2"/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139</v>
      </c>
      <c r="B18" t="s" s="2">
        <v>139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139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142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133</v>
      </c>
      <c r="Y19" s="2"/>
      <c r="Z19" t="s" s="2">
        <v>143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141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144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146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147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148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149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148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150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151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91</v>
      </c>
      <c r="L26" s="2"/>
      <c r="M26" t="s" s="2">
        <v>92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93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t="s" s="2">
        <v>96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97</v>
      </c>
      <c r="AG27" t="s" s="2">
        <v>80</v>
      </c>
      <c r="AH27" t="s" s="2">
        <v>75</v>
      </c>
      <c r="AI27" t="s" s="2">
        <v>74</v>
      </c>
      <c r="AJ27" t="s" s="2">
        <v>98</v>
      </c>
      <c r="AK27" t="s" s="2">
        <v>74</v>
      </c>
    </row>
    <row r="28" hidden="true">
      <c r="A28" t="s" s="2">
        <v>157</v>
      </c>
      <c r="B28" t="s" s="2">
        <v>157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158</v>
      </c>
      <c r="C29" s="2"/>
      <c r="D29" t="s" s="2">
        <v>74</v>
      </c>
      <c r="E29" t="s" s="2">
        <v>101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103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t="s" s="2">
        <v>106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107</v>
      </c>
      <c r="L30" s="2"/>
      <c r="M30" t="s" s="2">
        <v>108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109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t="s" s="2">
        <v>111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113</v>
      </c>
      <c r="N31" s="2"/>
      <c r="O31" s="2"/>
      <c r="P31" t="s" s="2">
        <v>74</v>
      </c>
      <c r="Q31" s="2"/>
      <c r="R31" t="s" s="2">
        <v>114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161</v>
      </c>
      <c r="B32" t="s" s="2">
        <v>161</v>
      </c>
      <c r="C32" s="2"/>
      <c r="D32" t="s" s="2">
        <v>74</v>
      </c>
      <c r="E32" t="s" s="2">
        <v>117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118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t="s" s="2">
        <v>121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122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166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167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166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173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174</v>
      </c>
      <c r="B39" t="s" s="2">
        <v>174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175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176</v>
      </c>
      <c r="B40" t="s" s="2">
        <v>176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178</v>
      </c>
      <c r="B41" t="s" s="2">
        <v>178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179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181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180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182</v>
      </c>
      <c r="B43" t="s" s="2">
        <v>182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183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184</v>
      </c>
      <c r="B44" t="s" s="2">
        <v>184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185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186</v>
      </c>
      <c r="B45" t="s" s="2">
        <v>186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187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</sheetData>
  <autoFilter ref="A1:AK4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2026-02-25T10:31:32Z</dcterms:created>
  <dc:creator>Apache POI</dc:creator>
</cp:coreProperties>
</file>