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Elements!$A$1:$AK$113</definedName>
  </definedNames>
</workbook>
</file>

<file path=xl/sharedStrings.xml><?xml version="1.0" encoding="utf-8"?>
<sst xmlns="http://schemas.openxmlformats.org/spreadsheetml/2006/main" count="3513" uniqueCount="340">
  <si>
    <t>Property</t>
  </si>
  <si>
    <t>Value</t>
  </si>
  <si>
    <t>URL</t>
  </si>
  <si>
    <t>https://interop.esante.gouv.fr/ig/document/core/StructureDefinition/fr-cda-resultat-examens-de-biologie-element-clinique-pertinent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</si>
  <si>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</si>
  <si>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</si>
  <si>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</si>
  <si>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</si>
  <si>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</si>
  <si>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</si>
  <si>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</si>
  <si>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</si>
  <si>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</si>
  <si>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</si>
  <si>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</si>
  <si>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</si>
  <si>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</si>
  <si>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</si>
  <si>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</si>
  <si>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</si>
  <si>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</si>
  <si>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</si>
  <si>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&lt;p&gt;IHE-PALM - Laboratory Observation &lt;/p&gt;
   &lt;ul&gt;
      &lt;li&gt;
         &lt;p&gt;L'entrée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</si>
  <si>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</si>
  <si>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</si>
  <si>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</si>
  <si>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</si>
  <si>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</si>
  <si>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</si>
  <si>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</si>
  <si>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</si>
  <si>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</si>
  <si>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</si>
  <si>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</si>
  <si>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</si>
  <si>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</si>
  <si>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</si>
  <si>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</si>
  <si>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</si>
  <si>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</si>
  <si>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</si>
  <si>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</si>
  <si>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</si>
  <si>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</si>
  <si>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</si>
  <si>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</si>
  <si>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</si>
  <si>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</si>
  <si>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</si>
  <si>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</si>
  <si>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</si>
  <si>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</si>
  <si>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</si>
  <si>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</si>
  <si>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</si>
  <si>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</si>
  <si>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</si>
  <si>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</si>
  <si>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</si>
  <si>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</si>
  <si>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</si>
  <si>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</si>
  <si>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</si>
  <si>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</si>
  <si>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</si>
  <si>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</si>
  <si>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</si>
  <si>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</si>
  <si>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</si>
  <si>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</si>
  <si>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</si>
  <si>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</si>
  <si>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</si>
  <si>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</si>
  <si>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</si>
  <si>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</si>
  <si>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</si>
  <si>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</si>
  <si>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</si>
  <si>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</si>
  <si>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</si>
  <si>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</si>
  <si>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</si>
  <si>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</si>
  <si>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</si>
  <si>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</si>
  <si>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</si>
  <si>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</si>
  <si>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</si>
  <si>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</si>
  <si>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</si>
  <si>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</si>
  <si>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</si>
  <si>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</si>
  <si>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</si>
  <si>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</si>
  <si>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</si>
  <si>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</si>
  <si>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</si>
  <si>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</si>
  <si>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</si>
  <si>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</si>
  <si>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</si>
  <si>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</si>
  <si>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</si>
  <si>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</si>
  <si>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</si>
  <si>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</si>
  <si>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</si>
  <si>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</si>
  <si>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</si>
  <si>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</si>
  <si>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</si>
  <si>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</si>
  <si>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</si>
  <si>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</si>
  <si>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</si>
  <si>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</si>
  <si>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</si>
  <si>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</si>
  <si>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</si>
  <si>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</si>
  <si>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</si>
  <si>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</si>
  <si>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</si>
  <si>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</si>
  <si>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</si>
  <si>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</si>
  <si>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</si>
  <si>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</si>
  <si>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</si>
  <si>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</si>
  <si>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</si>
  <si>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</si>
  <si>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</si>
  <si>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</si>
  <si>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</si>
  <si>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</si>
  <si>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</si>
  <si>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</si>
  <si>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</si>
  <si>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</si>
  <si>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</si>
  <si>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</si>
  <si>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</si>
  <si>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</si>
  <si>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</si>
  <si>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</si>
  <si>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</si>
  <si>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</si>
  <si>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</si>
  <si>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</si>
  <si>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</si>
  <si>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</si>
  <si>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</si>
  <si>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</si>
  <si>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</si>
  <si>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</si>
  <si>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</si>
  <si>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</si>
  <si>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</si>
  <si>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</si>
  <si>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</si>
  <si>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d'identification de l'analyse ou de l'observation&lt;/b&gt;
   &lt;br clear='none'/&gt;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</si>
  <si>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</si>
  <si>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</si>
  <si>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</si>
  <si>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</si>
  <si>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</si>
  <si>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</si>
  <si>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Observation.statusCode</t>
  </si>
  <si>
    <t>http://terminology.hl7.org/ValueSet/v3-ActStatus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</si>
  <si>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</si>
  <si>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</si>
  <si>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</si>
  <si>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</si>
  <si>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</si>
  <si>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</si>
  <si>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</si>
  <si>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</si>
  <si>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</si>
  <si>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</si>
  <si>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</si>
  <si>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 </t>
  </si>
  <si>
    <t>Observation.interpretationCode</t>
  </si>
  <si>
    <t>&lt;b&gt;Code d'interprétation&lt;/b&gt;
   &lt;br clear='none'/&gt;</t>
  </si>
  <si>
    <t>http://hl7.org/cda/stds/core/ValueSet/CDAObservationInterpretation</t>
  </si>
  <si>
    <t>Observation.methodCode</t>
  </si>
  <si>
    <t>&lt;b&gt;Méthode ou technique employée&lt;/b&gt;
   &lt;br clear='none'/&gt;</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</si>
  <si>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</si>
  <si>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</si>
  <si>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</si>
  <si>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</si>
  <si>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</si>
  <si>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</si>
  <si>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</si>
  <si>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</si>
  <si>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</si>
  <si>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</si>
  <si>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</si>
  <si>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</si>
  <si>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</si>
  <si>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</si>
  <si>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</si>
  <si>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</si>
  <si>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</si>
  <si>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</si>
  <si>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Observation.entryRelationship:frCommentaireER</t>
  </si>
  <si>
    <t>frCommentaireER</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</si>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</sst>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3"/>
  <sheetViews>
    <sheetView workbookViewId="0">
      <pane xSplit="2.0" ySplit="1.0" state="frozen" topLeftCell="C2" activePane="bottomRight"/>
      <selection pane="bottomRight" activeCell="A2" sqref="A2"/>
    </sheetView>
  </sheetViews>
  <sheetFormatPr defaultRowHeight="15.0"/>
  <cols>
    <col min="1" max="1" width="83.34765625" customWidth="true" bestFit="true"/>
    <col min="2" max="2" width="50.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s="2"/>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169</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170</v>
      </c>
      <c r="B32" t="s" s="2">
        <v>170</v>
      </c>
      <c r="C32" s="2"/>
      <c r="D32" t="s" s="2">
        <v>74</v>
      </c>
      <c r="E32" s="2"/>
      <c r="F32" t="s" s="2">
        <v>80</v>
      </c>
      <c r="G32" t="s" s="2">
        <v>75</v>
      </c>
      <c r="H32" t="s" s="2">
        <v>74</v>
      </c>
      <c r="I32" t="s" s="2">
        <v>74</v>
      </c>
      <c r="J32" t="s" s="2">
        <v>74</v>
      </c>
      <c r="K32" t="s" s="2">
        <v>91</v>
      </c>
      <c r="L32" s="2"/>
      <c r="M32" s="2"/>
      <c r="N32" s="2"/>
      <c r="O32" s="2"/>
      <c r="P32" t="s" s="2">
        <v>74</v>
      </c>
      <c r="Q32" s="2"/>
      <c r="R32" t="s" s="2">
        <v>74</v>
      </c>
      <c r="S32" t="s" s="2">
        <v>74</v>
      </c>
      <c r="T32" t="s" s="2">
        <v>74</v>
      </c>
      <c r="U32" t="s" s="2">
        <v>74</v>
      </c>
      <c r="V32" t="s" s="2">
        <v>74</v>
      </c>
      <c r="W32" t="s" s="2">
        <v>74</v>
      </c>
      <c r="X32" t="s" s="2">
        <v>87</v>
      </c>
      <c r="Y32" s="2"/>
      <c r="Z32" t="s" s="2">
        <v>171</v>
      </c>
      <c r="AA32" t="s" s="2">
        <v>74</v>
      </c>
      <c r="AB32" t="s" s="2">
        <v>74</v>
      </c>
      <c r="AC32" t="s" s="2">
        <v>74</v>
      </c>
      <c r="AD32" t="s" s="2">
        <v>74</v>
      </c>
      <c r="AE32" t="s" s="2">
        <v>74</v>
      </c>
      <c r="AF32" t="s" s="2">
        <v>170</v>
      </c>
      <c r="AG32" t="s" s="2">
        <v>80</v>
      </c>
      <c r="AH32" t="s" s="2">
        <v>75</v>
      </c>
      <c r="AI32" t="s" s="2">
        <v>74</v>
      </c>
      <c r="AJ32" t="s" s="2">
        <v>74</v>
      </c>
      <c r="AK32" t="s" s="2">
        <v>74</v>
      </c>
    </row>
    <row r="33">
      <c r="A33" t="s" s="2">
        <v>172</v>
      </c>
      <c r="B33" t="s" s="2">
        <v>172</v>
      </c>
      <c r="C33" s="2"/>
      <c r="D33" t="s" s="2">
        <v>74</v>
      </c>
      <c r="E33" s="2"/>
      <c r="F33" t="s" s="2">
        <v>80</v>
      </c>
      <c r="G33" t="s" s="2">
        <v>75</v>
      </c>
      <c r="H33" t="s" s="2">
        <v>151</v>
      </c>
      <c r="I33" t="s" s="2">
        <v>74</v>
      </c>
      <c r="J33" t="s" s="2">
        <v>74</v>
      </c>
      <c r="K33" t="s" s="2">
        <v>173</v>
      </c>
      <c r="L33" t="s" s="2">
        <v>174</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172</v>
      </c>
      <c r="AG33" t="s" s="2">
        <v>80</v>
      </c>
      <c r="AH33" t="s" s="2">
        <v>75</v>
      </c>
      <c r="AI33" t="s" s="2">
        <v>74</v>
      </c>
      <c r="AJ33" t="s" s="2">
        <v>74</v>
      </c>
      <c r="AK33" t="s" s="2">
        <v>74</v>
      </c>
    </row>
    <row r="34" hidden="true">
      <c r="A34" t="s" s="2">
        <v>175</v>
      </c>
      <c r="B34" t="s" s="2">
        <v>175</v>
      </c>
      <c r="C34" s="2"/>
      <c r="D34" t="s" s="2">
        <v>74</v>
      </c>
      <c r="E34" s="2"/>
      <c r="F34" t="s" s="2">
        <v>80</v>
      </c>
      <c r="G34" t="s" s="2">
        <v>75</v>
      </c>
      <c r="H34" t="s" s="2">
        <v>74</v>
      </c>
      <c r="I34" t="s" s="2">
        <v>74</v>
      </c>
      <c r="J34" t="s" s="2">
        <v>74</v>
      </c>
      <c r="K34" t="s" s="2">
        <v>176</v>
      </c>
      <c r="L34" s="2"/>
      <c r="M34" s="2"/>
      <c r="N34" s="2"/>
      <c r="O34" s="2"/>
      <c r="P34" t="s" s="2">
        <v>74</v>
      </c>
      <c r="Q34" s="2"/>
      <c r="R34" t="s" s="2">
        <v>74</v>
      </c>
      <c r="S34" t="s" s="2">
        <v>74</v>
      </c>
      <c r="T34" t="s" s="2">
        <v>74</v>
      </c>
      <c r="U34" t="s" s="2">
        <v>74</v>
      </c>
      <c r="V34" t="s" s="2">
        <v>74</v>
      </c>
      <c r="W34" t="s" s="2">
        <v>74</v>
      </c>
      <c r="X34" t="s" s="2">
        <v>164</v>
      </c>
      <c r="Y34" s="2"/>
      <c r="Z34" t="s" s="2">
        <v>177</v>
      </c>
      <c r="AA34" t="s" s="2">
        <v>74</v>
      </c>
      <c r="AB34" t="s" s="2">
        <v>74</v>
      </c>
      <c r="AC34" t="s" s="2">
        <v>74</v>
      </c>
      <c r="AD34" t="s" s="2">
        <v>74</v>
      </c>
      <c r="AE34" t="s" s="2">
        <v>74</v>
      </c>
      <c r="AF34" t="s" s="2">
        <v>175</v>
      </c>
      <c r="AG34" t="s" s="2">
        <v>80</v>
      </c>
      <c r="AH34" t="s" s="2">
        <v>75</v>
      </c>
      <c r="AI34" t="s" s="2">
        <v>74</v>
      </c>
      <c r="AJ34" t="s" s="2">
        <v>74</v>
      </c>
      <c r="AK34" t="s" s="2">
        <v>74</v>
      </c>
    </row>
    <row r="35" hidden="true">
      <c r="A35" t="s" s="2">
        <v>178</v>
      </c>
      <c r="B35" t="s" s="2">
        <v>178</v>
      </c>
      <c r="C35" s="2"/>
      <c r="D35" t="s" s="2">
        <v>74</v>
      </c>
      <c r="E35" s="2"/>
      <c r="F35" t="s" s="2">
        <v>80</v>
      </c>
      <c r="G35" t="s" s="2">
        <v>75</v>
      </c>
      <c r="H35" t="s" s="2">
        <v>74</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75</v>
      </c>
      <c r="AI35" t="s" s="2">
        <v>74</v>
      </c>
      <c r="AJ35" t="s" s="2">
        <v>74</v>
      </c>
      <c r="AK35" t="s" s="2">
        <v>74</v>
      </c>
    </row>
    <row r="36" hidden="true">
      <c r="A36" t="s" s="2">
        <v>180</v>
      </c>
      <c r="B36" t="s" s="2">
        <v>180</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181</v>
      </c>
      <c r="AA36" t="s" s="2">
        <v>74</v>
      </c>
      <c r="AB36" t="s" s="2">
        <v>74</v>
      </c>
      <c r="AC36" t="s" s="2">
        <v>74</v>
      </c>
      <c r="AD36" t="s" s="2">
        <v>74</v>
      </c>
      <c r="AE36" t="s" s="2">
        <v>74</v>
      </c>
      <c r="AF36" t="s" s="2">
        <v>180</v>
      </c>
      <c r="AG36" t="s" s="2">
        <v>80</v>
      </c>
      <c r="AH36" t="s" s="2">
        <v>75</v>
      </c>
      <c r="AI36" t="s" s="2">
        <v>74</v>
      </c>
      <c r="AJ36" t="s" s="2">
        <v>74</v>
      </c>
      <c r="AK36" t="s" s="2">
        <v>74</v>
      </c>
    </row>
    <row r="37">
      <c r="A37" t="s" s="2">
        <v>182</v>
      </c>
      <c r="B37" t="s" s="2">
        <v>182</v>
      </c>
      <c r="C37" s="2"/>
      <c r="D37" t="s" s="2">
        <v>74</v>
      </c>
      <c r="E37" s="2"/>
      <c r="F37" t="s" s="2">
        <v>80</v>
      </c>
      <c r="G37" t="s" s="2">
        <v>75</v>
      </c>
      <c r="H37" t="s" s="2">
        <v>151</v>
      </c>
      <c r="I37" t="s" s="2">
        <v>74</v>
      </c>
      <c r="J37" t="s" s="2">
        <v>74</v>
      </c>
      <c r="K37" t="s" s="2">
        <v>161</v>
      </c>
      <c r="L37" t="s" s="2">
        <v>183</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75</v>
      </c>
      <c r="H38" t="s" s="2">
        <v>151</v>
      </c>
      <c r="I38" t="s" s="2">
        <v>74</v>
      </c>
      <c r="J38" t="s" s="2">
        <v>74</v>
      </c>
      <c r="K38" t="s" s="2">
        <v>176</v>
      </c>
      <c r="L38" t="s" s="2">
        <v>185</v>
      </c>
      <c r="M38" s="2"/>
      <c r="N38" s="2"/>
      <c r="O38" s="2"/>
      <c r="P38" t="s" s="2">
        <v>74</v>
      </c>
      <c r="Q38" s="2"/>
      <c r="R38" t="s" s="2">
        <v>74</v>
      </c>
      <c r="S38" t="s" s="2">
        <v>74</v>
      </c>
      <c r="T38" t="s" s="2">
        <v>74</v>
      </c>
      <c r="U38" t="s" s="2">
        <v>74</v>
      </c>
      <c r="V38" t="s" s="2">
        <v>74</v>
      </c>
      <c r="W38" t="s" s="2">
        <v>74</v>
      </c>
      <c r="X38" t="s" s="2">
        <v>87</v>
      </c>
      <c r="Y38" s="2"/>
      <c r="Z38" t="s" s="2">
        <v>186</v>
      </c>
      <c r="AA38" t="s" s="2">
        <v>74</v>
      </c>
      <c r="AB38" t="s" s="2">
        <v>74</v>
      </c>
      <c r="AC38" t="s" s="2">
        <v>74</v>
      </c>
      <c r="AD38" t="s" s="2">
        <v>74</v>
      </c>
      <c r="AE38" t="s" s="2">
        <v>74</v>
      </c>
      <c r="AF38" t="s" s="2">
        <v>184</v>
      </c>
      <c r="AG38" t="s" s="2">
        <v>80</v>
      </c>
      <c r="AH38" t="s" s="2">
        <v>81</v>
      </c>
      <c r="AI38" t="s" s="2">
        <v>74</v>
      </c>
      <c r="AJ38" t="s" s="2">
        <v>74</v>
      </c>
      <c r="AK38" t="s" s="2">
        <v>74</v>
      </c>
    </row>
    <row r="39">
      <c r="A39" t="s" s="2">
        <v>187</v>
      </c>
      <c r="B39" t="s" s="2">
        <v>187</v>
      </c>
      <c r="C39" s="2"/>
      <c r="D39" t="s" s="2">
        <v>74</v>
      </c>
      <c r="E39" s="2"/>
      <c r="F39" t="s" s="2">
        <v>80</v>
      </c>
      <c r="G39" t="s" s="2">
        <v>75</v>
      </c>
      <c r="H39" t="s" s="2">
        <v>151</v>
      </c>
      <c r="I39" t="s" s="2">
        <v>74</v>
      </c>
      <c r="J39" t="s" s="2">
        <v>74</v>
      </c>
      <c r="K39" t="s" s="2">
        <v>176</v>
      </c>
      <c r="L39" t="s" s="2">
        <v>188</v>
      </c>
      <c r="M39" s="2"/>
      <c r="N39" s="2"/>
      <c r="O39" s="2"/>
      <c r="P39" t="s" s="2">
        <v>74</v>
      </c>
      <c r="Q39" s="2"/>
      <c r="R39" t="s" s="2">
        <v>74</v>
      </c>
      <c r="S39" t="s" s="2">
        <v>74</v>
      </c>
      <c r="T39" t="s" s="2">
        <v>74</v>
      </c>
      <c r="U39" t="s" s="2">
        <v>74</v>
      </c>
      <c r="V39" t="s" s="2">
        <v>74</v>
      </c>
      <c r="W39" t="s" s="2">
        <v>74</v>
      </c>
      <c r="X39" t="s" s="2">
        <v>164</v>
      </c>
      <c r="Y39" s="2"/>
      <c r="Z39" t="s" s="2">
        <v>189</v>
      </c>
      <c r="AA39" t="s" s="2">
        <v>74</v>
      </c>
      <c r="AB39" t="s" s="2">
        <v>74</v>
      </c>
      <c r="AC39" t="s" s="2">
        <v>74</v>
      </c>
      <c r="AD39" t="s" s="2">
        <v>74</v>
      </c>
      <c r="AE39" t="s" s="2">
        <v>74</v>
      </c>
      <c r="AF39" t="s" s="2">
        <v>187</v>
      </c>
      <c r="AG39" t="s" s="2">
        <v>80</v>
      </c>
      <c r="AH39" t="s" s="2">
        <v>81</v>
      </c>
      <c r="AI39" t="s" s="2">
        <v>74</v>
      </c>
      <c r="AJ39" t="s" s="2">
        <v>74</v>
      </c>
      <c r="AK39" t="s" s="2">
        <v>74</v>
      </c>
    </row>
    <row r="40" hidden="true">
      <c r="A40" t="s" s="2">
        <v>190</v>
      </c>
      <c r="B40" t="s" s="2">
        <v>190</v>
      </c>
      <c r="C40" s="2"/>
      <c r="D40" t="s" s="2">
        <v>74</v>
      </c>
      <c r="E40" s="2"/>
      <c r="F40" t="s" s="2">
        <v>80</v>
      </c>
      <c r="G40" t="s" s="2">
        <v>81</v>
      </c>
      <c r="H40" t="s" s="2">
        <v>74</v>
      </c>
      <c r="I40" t="s" s="2">
        <v>74</v>
      </c>
      <c r="J40" t="s" s="2">
        <v>74</v>
      </c>
      <c r="K40" t="s" s="2">
        <v>161</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192</v>
      </c>
      <c r="B41" t="s" s="2">
        <v>192</v>
      </c>
      <c r="C41" s="2"/>
      <c r="D41" t="s" s="2">
        <v>74</v>
      </c>
      <c r="E41" s="2"/>
      <c r="F41" t="s" s="2">
        <v>80</v>
      </c>
      <c r="G41" t="s" s="2">
        <v>75</v>
      </c>
      <c r="H41" t="s" s="2">
        <v>74</v>
      </c>
      <c r="I41" t="s" s="2">
        <v>74</v>
      </c>
      <c r="J41" t="s" s="2">
        <v>74</v>
      </c>
      <c r="K41" t="s" s="2">
        <v>193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192</v>
      </c>
      <c r="AG41" t="s" s="2">
        <v>80</v>
      </c>
      <c r="AH41" t="s" s="2">
        <v>75</v>
      </c>
      <c r="AI41" t="s" s="2">
        <v>74</v>
      </c>
      <c r="AJ41" t="s" s="2">
        <v>74</v>
      </c>
      <c r="AK41" t="s" s="2">
        <v>74</v>
      </c>
    </row>
    <row r="42" hidden="true">
      <c r="A42" t="s" s="2">
        <v>194</v>
      </c>
      <c r="B42" t="s" s="2">
        <v>194</v>
      </c>
      <c r="C42" s="2"/>
      <c r="D42" t="s" s="2">
        <v>74</v>
      </c>
      <c r="E42" s="2"/>
      <c r="F42" t="s" s="2">
        <v>80</v>
      </c>
      <c r="G42" t="s" s="2">
        <v>81</v>
      </c>
      <c r="H42" t="s" s="2">
        <v>74</v>
      </c>
      <c r="I42" t="s" s="2">
        <v>74</v>
      </c>
      <c r="J42" t="s" s="2">
        <v>74</v>
      </c>
      <c r="K42" t="s" s="2">
        <v>195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194</v>
      </c>
      <c r="AG42" t="s" s="2">
        <v>80</v>
      </c>
      <c r="AH42" t="s" s="2">
        <v>81</v>
      </c>
      <c r="AI42" t="s" s="2">
        <v>74</v>
      </c>
      <c r="AJ42" t="s" s="2">
        <v>74</v>
      </c>
      <c r="AK42" t="s" s="2">
        <v>74</v>
      </c>
    </row>
    <row r="43" hidden="true">
      <c r="A43" t="s" s="2">
        <v>196</v>
      </c>
      <c r="B43" t="s" s="2">
        <v>196</v>
      </c>
      <c r="C43" s="2"/>
      <c r="D43" t="s" s="2">
        <v>74</v>
      </c>
      <c r="E43" s="2"/>
      <c r="F43" t="s" s="2">
        <v>80</v>
      </c>
      <c r="G43" t="s" s="2">
        <v>81</v>
      </c>
      <c r="H43" t="s" s="2">
        <v>74</v>
      </c>
      <c r="I43" t="s" s="2">
        <v>74</v>
      </c>
      <c r="J43" t="s" s="2">
        <v>74</v>
      </c>
      <c r="K43" t="s" s="2">
        <v>197</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81</v>
      </c>
      <c r="AI43" t="s" s="2">
        <v>74</v>
      </c>
      <c r="AJ43" t="s" s="2">
        <v>74</v>
      </c>
      <c r="AK43" t="s" s="2">
        <v>74</v>
      </c>
    </row>
    <row r="44" hidden="true">
      <c r="A44" t="s" s="2">
        <v>198</v>
      </c>
      <c r="B44" t="s" s="2">
        <v>198</v>
      </c>
      <c r="C44" s="2"/>
      <c r="D44" t="s" s="2">
        <v>74</v>
      </c>
      <c r="E44" s="2"/>
      <c r="F44" t="s" s="2">
        <v>80</v>
      </c>
      <c r="G44" t="s" s="2">
        <v>81</v>
      </c>
      <c r="H44" t="s" s="2">
        <v>74</v>
      </c>
      <c r="I44" t="s" s="2">
        <v>74</v>
      </c>
      <c r="J44" t="s" s="2">
        <v>74</v>
      </c>
      <c r="K44" t="s" s="2">
        <v>199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80</v>
      </c>
      <c r="AH44" t="s" s="2">
        <v>81</v>
      </c>
      <c r="AI44" t="s" s="2">
        <v>74</v>
      </c>
      <c r="AJ44" t="s" s="2">
        <v>74</v>
      </c>
      <c r="AK44" t="s" s="2">
        <v>74</v>
      </c>
    </row>
    <row r="45" hidden="true">
      <c r="A45" t="s" s="2">
        <v>200</v>
      </c>
      <c r="B45" t="s" s="2">
        <v>200</v>
      </c>
      <c r="C45" s="2"/>
      <c r="D45" t="s" s="2">
        <v>74</v>
      </c>
      <c r="E45" s="2"/>
      <c r="F45" t="s" s="2">
        <v>80</v>
      </c>
      <c r="G45" t="s" s="2">
        <v>81</v>
      </c>
      <c r="H45" t="s" s="2">
        <v>74</v>
      </c>
      <c r="I45" t="s" s="2">
        <v>74</v>
      </c>
      <c r="J45" t="s" s="2">
        <v>74</v>
      </c>
      <c r="K45" t="s" s="2">
        <v>201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81</v>
      </c>
      <c r="AI45" t="s" s="2">
        <v>74</v>
      </c>
      <c r="AJ45" t="s" s="2">
        <v>74</v>
      </c>
      <c r="AK45" t="s" s="2">
        <v>74</v>
      </c>
    </row>
    <row r="46" hidden="true">
      <c r="A46" t="s" s="2">
        <v>202</v>
      </c>
      <c r="B46" t="s" s="2">
        <v>202</v>
      </c>
      <c r="C46" s="2"/>
      <c r="D46" t="s" s="2">
        <v>74</v>
      </c>
      <c r="E46" s="2"/>
      <c r="F46" t="s" s="2">
        <v>80</v>
      </c>
      <c r="G46" t="s" s="2">
        <v>81</v>
      </c>
      <c r="H46" t="s" s="2">
        <v>74</v>
      </c>
      <c r="I46" t="s" s="2">
        <v>74</v>
      </c>
      <c r="J46" t="s" s="2">
        <v>74</v>
      </c>
      <c r="K46" t="s" s="2">
        <v>203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202</v>
      </c>
      <c r="AG46" t="s" s="2">
        <v>80</v>
      </c>
      <c r="AH46" t="s" s="2">
        <v>81</v>
      </c>
      <c r="AI46" t="s" s="2">
        <v>74</v>
      </c>
      <c r="AJ46" t="s" s="2">
        <v>74</v>
      </c>
      <c r="AK46" t="s" s="2">
        <v>74</v>
      </c>
    </row>
    <row r="47" hidden="true">
      <c r="A47" t="s" s="2">
        <v>204</v>
      </c>
      <c r="B47" t="s" s="2">
        <v>204</v>
      </c>
      <c r="C47" s="2"/>
      <c r="D47" t="s" s="2">
        <v>74</v>
      </c>
      <c r="E47" s="2"/>
      <c r="F47" t="s" s="2">
        <v>80</v>
      </c>
      <c r="G47" t="s" s="2">
        <v>81</v>
      </c>
      <c r="H47" t="s" s="2">
        <v>151</v>
      </c>
      <c r="I47" t="s" s="2">
        <v>74</v>
      </c>
      <c r="J47" t="s" s="2">
        <v>74</v>
      </c>
      <c r="K47" t="s" s="2">
        <v>205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206</v>
      </c>
      <c r="AC47" s="2"/>
      <c r="AD47" t="s" s="2">
        <v>74</v>
      </c>
      <c r="AE47" t="s" s="2">
        <v>124</v>
      </c>
      <c r="AF47" t="s" s="2">
        <v>204</v>
      </c>
      <c r="AG47" t="s" s="2">
        <v>80</v>
      </c>
      <c r="AH47" t="s" s="2">
        <v>81</v>
      </c>
      <c r="AI47" t="s" s="2">
        <v>74</v>
      </c>
      <c r="AJ47" t="s" s="2">
        <v>74</v>
      </c>
      <c r="AK47" t="s" s="2">
        <v>74</v>
      </c>
    </row>
    <row r="48" hidden="true">
      <c r="A48" t="s" s="2">
        <v>207</v>
      </c>
      <c r="B48" t="s" s="2">
        <v>204</v>
      </c>
      <c r="C48" t="s" s="2">
        <v>208</v>
      </c>
      <c r="D48" t="s" s="2">
        <v>74</v>
      </c>
      <c r="E48" s="2"/>
      <c r="F48" t="s" s="2">
        <v>80</v>
      </c>
      <c r="G48" t="s" s="2">
        <v>81</v>
      </c>
      <c r="H48" t="s" s="2">
        <v>74</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81</v>
      </c>
      <c r="AI48" t="s" s="2">
        <v>74</v>
      </c>
      <c r="AJ48" t="s" s="2">
        <v>74</v>
      </c>
      <c r="AK48" t="s" s="2">
        <v>74</v>
      </c>
    </row>
    <row r="49" hidden="true">
      <c r="A49" t="s" s="2">
        <v>209</v>
      </c>
      <c r="B49" t="s" s="2">
        <v>210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211</v>
      </c>
      <c r="B50" t="s" s="2">
        <v>212</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213</v>
      </c>
      <c r="B51" t="s" s="2">
        <v>214</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215</v>
      </c>
      <c r="B52" t="s" s="2">
        <v>216</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217</v>
      </c>
      <c r="B53" t="s" s="2">
        <v>218</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219</v>
      </c>
      <c r="B54" t="s" s="2">
        <v>220</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221</v>
      </c>
      <c r="B55" t="s" s="2">
        <v>222</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223</v>
      </c>
      <c r="B56" t="s" s="2">
        <v>224</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225</v>
      </c>
      <c r="B57" t="s" s="2">
        <v>226</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227</v>
      </c>
      <c r="B58" t="s" s="2">
        <v>228</v>
      </c>
      <c r="C58" s="2"/>
      <c r="D58" t="s" s="2">
        <v>74</v>
      </c>
      <c r="E58" s="2"/>
      <c r="F58" t="s" s="2">
        <v>75</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229</v>
      </c>
      <c r="AA58" t="s" s="2">
        <v>74</v>
      </c>
      <c r="AB58" t="s" s="2">
        <v>74</v>
      </c>
      <c r="AC58" t="s" s="2">
        <v>74</v>
      </c>
      <c r="AD58" t="s" s="2">
        <v>74</v>
      </c>
      <c r="AE58" t="s" s="2">
        <v>74</v>
      </c>
      <c r="AF58" t="s" s="2">
        <v>230</v>
      </c>
      <c r="AG58" t="s" s="2">
        <v>75</v>
      </c>
      <c r="AH58" t="s" s="2">
        <v>75</v>
      </c>
      <c r="AI58" t="s" s="2">
        <v>74</v>
      </c>
      <c r="AJ58" t="s" s="2">
        <v>74</v>
      </c>
      <c r="AK58" t="s" s="2">
        <v>74</v>
      </c>
    </row>
    <row r="59" hidden="true">
      <c r="A59" t="s" s="2">
        <v>231</v>
      </c>
      <c r="B59" t="s" s="2">
        <v>232</v>
      </c>
      <c r="C59" s="2"/>
      <c r="D59" t="s" s="2">
        <v>74</v>
      </c>
      <c r="E59" s="2"/>
      <c r="F59" t="s" s="2">
        <v>80</v>
      </c>
      <c r="G59" t="s" s="2">
        <v>75</v>
      </c>
      <c r="H59" t="s" s="2">
        <v>74</v>
      </c>
      <c r="I59" t="s" s="2">
        <v>74</v>
      </c>
      <c r="J59" t="s" s="2">
        <v>74</v>
      </c>
      <c r="K59" t="s" s="2">
        <v>107</v>
      </c>
      <c r="L59" s="2"/>
      <c r="M59" t="s" s="2">
        <v>233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hidden="true">
      <c r="A60" t="s" s="2">
        <v>235</v>
      </c>
      <c r="B60" t="s" s="2">
        <v>236</v>
      </c>
      <c r="C60" s="2"/>
      <c r="D60" t="s" s="2">
        <v>74</v>
      </c>
      <c r="E60" s="2"/>
      <c r="F60" t="s" s="2">
        <v>80</v>
      </c>
      <c r="G60" t="s" s="2">
        <v>75</v>
      </c>
      <c r="H60" t="s" s="2">
        <v>74</v>
      </c>
      <c r="I60" t="s" s="2">
        <v>74</v>
      </c>
      <c r="J60" t="s" s="2">
        <v>74</v>
      </c>
      <c r="K60" t="s" s="2">
        <v>107</v>
      </c>
      <c r="L60" s="2"/>
      <c r="M60" t="s" s="2">
        <v>237</v>
      </c>
      <c r="N60" s="2"/>
      <c r="O60" s="2"/>
      <c r="P60" t="s" s="2">
        <v>238</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239</v>
      </c>
      <c r="AG60" t="s" s="2">
        <v>80</v>
      </c>
      <c r="AH60" t="s" s="2">
        <v>75</v>
      </c>
      <c r="AI60" t="s" s="2">
        <v>74</v>
      </c>
      <c r="AJ60" t="s" s="2">
        <v>74</v>
      </c>
      <c r="AK60" t="s" s="2">
        <v>74</v>
      </c>
    </row>
    <row r="61" hidden="true">
      <c r="A61" t="s" s="2">
        <v>240</v>
      </c>
      <c r="B61" t="s" s="2">
        <v>241</v>
      </c>
      <c r="C61" s="2"/>
      <c r="D61" t="s" s="2">
        <v>74</v>
      </c>
      <c r="E61" s="2"/>
      <c r="F61" t="s" s="2">
        <v>80</v>
      </c>
      <c r="G61" t="s" s="2">
        <v>75</v>
      </c>
      <c r="H61" t="s" s="2">
        <v>74</v>
      </c>
      <c r="I61" t="s" s="2">
        <v>74</v>
      </c>
      <c r="J61" t="s" s="2">
        <v>74</v>
      </c>
      <c r="K61" t="s" s="2">
        <v>107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242</v>
      </c>
      <c r="AG61" t="s" s="2">
        <v>80</v>
      </c>
      <c r="AH61" t="s" s="2">
        <v>75</v>
      </c>
      <c r="AI61" t="s" s="2">
        <v>74</v>
      </c>
      <c r="AJ61" t="s" s="2">
        <v>74</v>
      </c>
      <c r="AK61" t="s" s="2">
        <v>74</v>
      </c>
    </row>
    <row r="62" hidden="true">
      <c r="A62" t="s" s="2">
        <v>243</v>
      </c>
      <c r="B62" t="s" s="2">
        <v>244</v>
      </c>
      <c r="C62" s="2"/>
      <c r="D62" t="s" s="2">
        <v>74</v>
      </c>
      <c r="E62" s="2"/>
      <c r="F62" t="s" s="2">
        <v>80</v>
      </c>
      <c r="G62" t="s" s="2">
        <v>75</v>
      </c>
      <c r="H62" t="s" s="2">
        <v>74</v>
      </c>
      <c r="I62" t="s" s="2">
        <v>74</v>
      </c>
      <c r="J62" t="s" s="2">
        <v>74</v>
      </c>
      <c r="K62" t="s" s="2">
        <v>245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80</v>
      </c>
      <c r="AH62" t="s" s="2">
        <v>75</v>
      </c>
      <c r="AI62" t="s" s="2">
        <v>74</v>
      </c>
      <c r="AJ62" t="s" s="2">
        <v>74</v>
      </c>
      <c r="AK62" t="s" s="2">
        <v>74</v>
      </c>
    </row>
    <row r="63" hidden="true">
      <c r="A63" t="s" s="2">
        <v>247</v>
      </c>
      <c r="B63" t="s" s="2">
        <v>248</v>
      </c>
      <c r="C63" s="2"/>
      <c r="D63" t="s" s="2">
        <v>74</v>
      </c>
      <c r="E63" s="2"/>
      <c r="F63" t="s" s="2">
        <v>80</v>
      </c>
      <c r="G63" t="s" s="2">
        <v>75</v>
      </c>
      <c r="H63" t="s" s="2">
        <v>74</v>
      </c>
      <c r="I63" t="s" s="2">
        <v>74</v>
      </c>
      <c r="J63" t="s" s="2">
        <v>74</v>
      </c>
      <c r="K63" t="s" s="2">
        <v>249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75</v>
      </c>
      <c r="AI63" t="s" s="2">
        <v>74</v>
      </c>
      <c r="AJ63" t="s" s="2">
        <v>74</v>
      </c>
      <c r="AK63" t="s" s="2">
        <v>74</v>
      </c>
    </row>
    <row r="64" hidden="true">
      <c r="A64" t="s" s="2">
        <v>251</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256</v>
      </c>
      <c r="C65" s="2"/>
      <c r="D65" t="s" s="2">
        <v>74</v>
      </c>
      <c r="E65" s="2"/>
      <c r="F65" t="s" s="2">
        <v>80</v>
      </c>
      <c r="G65" t="s" s="2">
        <v>75</v>
      </c>
      <c r="H65" t="s" s="2">
        <v>74</v>
      </c>
      <c r="I65" t="s" s="2">
        <v>74</v>
      </c>
      <c r="J65" t="s" s="2">
        <v>74</v>
      </c>
      <c r="K65" t="s" s="2">
        <v>257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264</v>
      </c>
      <c r="C67" s="2"/>
      <c r="D67" t="s" s="2">
        <v>74</v>
      </c>
      <c r="E67" s="2"/>
      <c r="F67" t="s" s="2">
        <v>80</v>
      </c>
      <c r="G67" t="s" s="2">
        <v>75</v>
      </c>
      <c r="H67" t="s" s="2">
        <v>74</v>
      </c>
      <c r="I67" t="s" s="2">
        <v>74</v>
      </c>
      <c r="J67" t="s" s="2">
        <v>74</v>
      </c>
      <c r="K67" t="s" s="2">
        <v>265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268</v>
      </c>
      <c r="C68" s="2"/>
      <c r="D68" t="s" s="2">
        <v>74</v>
      </c>
      <c r="E68" s="2"/>
      <c r="F68" t="s" s="2">
        <v>80</v>
      </c>
      <c r="G68" t="s" s="2">
        <v>75</v>
      </c>
      <c r="H68" t="s" s="2">
        <v>74</v>
      </c>
      <c r="I68" t="s" s="2">
        <v>74</v>
      </c>
      <c r="J68" t="s" s="2">
        <v>74</v>
      </c>
      <c r="K68" t="s" s="2">
        <v>269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270</v>
      </c>
      <c r="AG68" t="s" s="2">
        <v>80</v>
      </c>
      <c r="AH68" t="s" s="2">
        <v>75</v>
      </c>
      <c r="AI68" t="s" s="2">
        <v>74</v>
      </c>
      <c r="AJ68" t="s" s="2">
        <v>74</v>
      </c>
      <c r="AK68" t="s" s="2">
        <v>74</v>
      </c>
    </row>
    <row r="69" hidden="true">
      <c r="A69" t="s" s="2">
        <v>271</v>
      </c>
      <c r="B69" t="s" s="2">
        <v>272</v>
      </c>
      <c r="C69" s="2"/>
      <c r="D69" t="s" s="2">
        <v>74</v>
      </c>
      <c r="E69" s="2"/>
      <c r="F69" t="s" s="2">
        <v>80</v>
      </c>
      <c r="G69" t="s" s="2">
        <v>75</v>
      </c>
      <c r="H69" t="s" s="2">
        <v>74</v>
      </c>
      <c r="I69" t="s" s="2">
        <v>74</v>
      </c>
      <c r="J69" t="s" s="2">
        <v>74</v>
      </c>
      <c r="K69" t="s" s="2">
        <v>273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274</v>
      </c>
      <c r="AG69" t="s" s="2">
        <v>80</v>
      </c>
      <c r="AH69" t="s" s="2">
        <v>75</v>
      </c>
      <c r="AI69" t="s" s="2">
        <v>74</v>
      </c>
      <c r="AJ69" t="s" s="2">
        <v>74</v>
      </c>
      <c r="AK69" t="s" s="2">
        <v>74</v>
      </c>
    </row>
    <row r="70" hidden="true">
      <c r="A70" t="s" s="2">
        <v>275</v>
      </c>
      <c r="B70" t="s" s="2">
        <v>276</v>
      </c>
      <c r="C70" s="2"/>
      <c r="D70" t="s" s="2">
        <v>74</v>
      </c>
      <c r="E70" s="2"/>
      <c r="F70" t="s" s="2">
        <v>80</v>
      </c>
      <c r="G70" t="s" s="2">
        <v>75</v>
      </c>
      <c r="H70" t="s" s="2">
        <v>74</v>
      </c>
      <c r="I70" t="s" s="2">
        <v>74</v>
      </c>
      <c r="J70" t="s" s="2">
        <v>74</v>
      </c>
      <c r="K70" t="s" s="2">
        <v>277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75</v>
      </c>
      <c r="AI70" t="s" s="2">
        <v>74</v>
      </c>
      <c r="AJ70" t="s" s="2">
        <v>74</v>
      </c>
      <c r="AK70" t="s" s="2">
        <v>74</v>
      </c>
    </row>
    <row r="71" hidden="true">
      <c r="A71" t="s" s="2">
        <v>279</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283</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287</v>
      </c>
      <c r="B73" t="s" s="2">
        <v>204</v>
      </c>
      <c r="C73" t="s" s="2">
        <v>288</v>
      </c>
      <c r="D73" t="s" s="2">
        <v>74</v>
      </c>
      <c r="E73" s="2"/>
      <c r="F73" t="s" s="2">
        <v>80</v>
      </c>
      <c r="G73" t="s" s="2">
        <v>81</v>
      </c>
      <c r="H73" t="s" s="2">
        <v>74</v>
      </c>
      <c r="I73" t="s" s="2">
        <v>74</v>
      </c>
      <c r="J73" t="s" s="2">
        <v>74</v>
      </c>
      <c r="K73" t="s" s="2">
        <v>205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204</v>
      </c>
      <c r="AG73" t="s" s="2">
        <v>80</v>
      </c>
      <c r="AH73" t="s" s="2">
        <v>81</v>
      </c>
      <c r="AI73" t="s" s="2">
        <v>74</v>
      </c>
      <c r="AJ73" t="s" s="2">
        <v>74</v>
      </c>
      <c r="AK73" t="s" s="2">
        <v>74</v>
      </c>
    </row>
    <row r="74" hidden="true">
      <c r="A74" t="s" s="2">
        <v>289</v>
      </c>
      <c r="B74" t="s" s="2">
        <v>210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290</v>
      </c>
      <c r="B75" t="s" s="2">
        <v>212</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291</v>
      </c>
      <c r="B76" t="s" s="2">
        <v>214</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292</v>
      </c>
      <c r="B77" t="s" s="2">
        <v>216</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293</v>
      </c>
      <c r="B78" t="s" s="2">
        <v>218</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294</v>
      </c>
      <c r="B79" t="s" s="2">
        <v>220</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295</v>
      </c>
      <c r="B80" t="s" s="2">
        <v>222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296</v>
      </c>
      <c r="B81" t="s" s="2">
        <v>224</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297</v>
      </c>
      <c r="B82" t="s" s="2">
        <v>226</v>
      </c>
      <c r="C82" s="2"/>
      <c r="D82" t="s" s="2">
        <v>74</v>
      </c>
      <c r="E82" s="2"/>
      <c r="F82" t="s" s="2">
        <v>80</v>
      </c>
      <c r="G82" t="s" s="2">
        <v>81</v>
      </c>
      <c r="H82" t="s" s="2">
        <v>74</v>
      </c>
      <c r="I82" t="s" s="2">
        <v>74</v>
      </c>
      <c r="J82" t="s" s="2">
        <v>74</v>
      </c>
      <c r="K82" t="s" s="2">
        <v>95</v>
      </c>
      <c r="L82" s="2"/>
      <c r="M82" t="s" s="2">
        <v>122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125</v>
      </c>
      <c r="AG82" t="s" s="2">
        <v>80</v>
      </c>
      <c r="AH82" t="s" s="2">
        <v>81</v>
      </c>
      <c r="AI82" t="s" s="2">
        <v>74</v>
      </c>
      <c r="AJ82" t="s" s="2">
        <v>74</v>
      </c>
      <c r="AK82" t="s" s="2">
        <v>74</v>
      </c>
    </row>
    <row r="83" hidden="true">
      <c r="A83" t="s" s="2">
        <v>298</v>
      </c>
      <c r="B83" t="s" s="2">
        <v>228</v>
      </c>
      <c r="C83" s="2"/>
      <c r="D83" t="s" s="2">
        <v>74</v>
      </c>
      <c r="E83" s="2"/>
      <c r="F83" t="s" s="2">
        <v>75</v>
      </c>
      <c r="G83" t="s" s="2">
        <v>75</v>
      </c>
      <c r="H83" t="s" s="2">
        <v>74</v>
      </c>
      <c r="I83" t="s" s="2">
        <v>74</v>
      </c>
      <c r="J83" t="s" s="2">
        <v>74</v>
      </c>
      <c r="K83" t="s" s="2">
        <v>85</v>
      </c>
      <c r="L83" s="2"/>
      <c r="M83" s="2"/>
      <c r="N83" s="2"/>
      <c r="O83" s="2"/>
      <c r="P83" t="s" s="2">
        <v>74</v>
      </c>
      <c r="Q83" s="2"/>
      <c r="R83" t="s" s="2">
        <v>74</v>
      </c>
      <c r="S83" t="s" s="2">
        <v>74</v>
      </c>
      <c r="T83" t="s" s="2">
        <v>74</v>
      </c>
      <c r="U83" t="s" s="2">
        <v>74</v>
      </c>
      <c r="V83" t="s" s="2">
        <v>74</v>
      </c>
      <c r="W83" t="s" s="2">
        <v>74</v>
      </c>
      <c r="X83" t="s" s="2">
        <v>87</v>
      </c>
      <c r="Y83" s="2"/>
      <c r="Z83" t="s" s="2">
        <v>229</v>
      </c>
      <c r="AA83" t="s" s="2">
        <v>74</v>
      </c>
      <c r="AB83" t="s" s="2">
        <v>74</v>
      </c>
      <c r="AC83" t="s" s="2">
        <v>74</v>
      </c>
      <c r="AD83" t="s" s="2">
        <v>74</v>
      </c>
      <c r="AE83" t="s" s="2">
        <v>74</v>
      </c>
      <c r="AF83" t="s" s="2">
        <v>230</v>
      </c>
      <c r="AG83" t="s" s="2">
        <v>75</v>
      </c>
      <c r="AH83" t="s" s="2">
        <v>75</v>
      </c>
      <c r="AI83" t="s" s="2">
        <v>74</v>
      </c>
      <c r="AJ83" t="s" s="2">
        <v>74</v>
      </c>
      <c r="AK83" t="s" s="2">
        <v>74</v>
      </c>
    </row>
    <row r="84" hidden="true">
      <c r="A84" t="s" s="2">
        <v>299</v>
      </c>
      <c r="B84" t="s" s="2">
        <v>232</v>
      </c>
      <c r="C84" s="2"/>
      <c r="D84" t="s" s="2">
        <v>74</v>
      </c>
      <c r="E84" s="2"/>
      <c r="F84" t="s" s="2">
        <v>80</v>
      </c>
      <c r="G84" t="s" s="2">
        <v>75</v>
      </c>
      <c r="H84" t="s" s="2">
        <v>74</v>
      </c>
      <c r="I84" t="s" s="2">
        <v>74</v>
      </c>
      <c r="J84" t="s" s="2">
        <v>74</v>
      </c>
      <c r="K84" t="s" s="2">
        <v>107</v>
      </c>
      <c r="L84" s="2"/>
      <c r="M84" t="s" s="2">
        <v>233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234</v>
      </c>
      <c r="AG84" t="s" s="2">
        <v>80</v>
      </c>
      <c r="AH84" t="s" s="2">
        <v>75</v>
      </c>
      <c r="AI84" t="s" s="2">
        <v>74</v>
      </c>
      <c r="AJ84" t="s" s="2">
        <v>74</v>
      </c>
      <c r="AK84" t="s" s="2">
        <v>74</v>
      </c>
    </row>
    <row r="85" hidden="true">
      <c r="A85" t="s" s="2">
        <v>300</v>
      </c>
      <c r="B85" t="s" s="2">
        <v>236</v>
      </c>
      <c r="C85" s="2"/>
      <c r="D85" t="s" s="2">
        <v>74</v>
      </c>
      <c r="E85" s="2"/>
      <c r="F85" t="s" s="2">
        <v>80</v>
      </c>
      <c r="G85" t="s" s="2">
        <v>75</v>
      </c>
      <c r="H85" t="s" s="2">
        <v>74</v>
      </c>
      <c r="I85" t="s" s="2">
        <v>74</v>
      </c>
      <c r="J85" t="s" s="2">
        <v>74</v>
      </c>
      <c r="K85" t="s" s="2">
        <v>107</v>
      </c>
      <c r="L85" s="2"/>
      <c r="M85" t="s" s="2">
        <v>237</v>
      </c>
      <c r="N85" s="2"/>
      <c r="O85" s="2"/>
      <c r="P85" t="s" s="2">
        <v>238</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239</v>
      </c>
      <c r="AG85" t="s" s="2">
        <v>80</v>
      </c>
      <c r="AH85" t="s" s="2">
        <v>75</v>
      </c>
      <c r="AI85" t="s" s="2">
        <v>74</v>
      </c>
      <c r="AJ85" t="s" s="2">
        <v>74</v>
      </c>
      <c r="AK85" t="s" s="2">
        <v>74</v>
      </c>
    </row>
    <row r="86" hidden="true">
      <c r="A86" t="s" s="2">
        <v>301</v>
      </c>
      <c r="B86" t="s" s="2">
        <v>241</v>
      </c>
      <c r="C86" s="2"/>
      <c r="D86" t="s" s="2">
        <v>74</v>
      </c>
      <c r="E86" s="2"/>
      <c r="F86" t="s" s="2">
        <v>80</v>
      </c>
      <c r="G86" t="s" s="2">
        <v>75</v>
      </c>
      <c r="H86" t="s" s="2">
        <v>74</v>
      </c>
      <c r="I86" t="s" s="2">
        <v>74</v>
      </c>
      <c r="J86" t="s" s="2">
        <v>74</v>
      </c>
      <c r="K86" t="s" s="2">
        <v>107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242</v>
      </c>
      <c r="AG86" t="s" s="2">
        <v>80</v>
      </c>
      <c r="AH86" t="s" s="2">
        <v>75</v>
      </c>
      <c r="AI86" t="s" s="2">
        <v>74</v>
      </c>
      <c r="AJ86" t="s" s="2">
        <v>74</v>
      </c>
      <c r="AK86" t="s" s="2">
        <v>74</v>
      </c>
    </row>
    <row r="87" hidden="true">
      <c r="A87" t="s" s="2">
        <v>302</v>
      </c>
      <c r="B87" t="s" s="2">
        <v>244</v>
      </c>
      <c r="C87" s="2"/>
      <c r="D87" t="s" s="2">
        <v>74</v>
      </c>
      <c r="E87" s="2"/>
      <c r="F87" t="s" s="2">
        <v>80</v>
      </c>
      <c r="G87" t="s" s="2">
        <v>75</v>
      </c>
      <c r="H87" t="s" s="2">
        <v>74</v>
      </c>
      <c r="I87" t="s" s="2">
        <v>74</v>
      </c>
      <c r="J87" t="s" s="2">
        <v>74</v>
      </c>
      <c r="K87" t="s" s="2">
        <v>245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246</v>
      </c>
      <c r="AG87" t="s" s="2">
        <v>80</v>
      </c>
      <c r="AH87" t="s" s="2">
        <v>75</v>
      </c>
      <c r="AI87" t="s" s="2">
        <v>74</v>
      </c>
      <c r="AJ87" t="s" s="2">
        <v>74</v>
      </c>
      <c r="AK87" t="s" s="2">
        <v>74</v>
      </c>
    </row>
    <row r="88" hidden="true">
      <c r="A88" t="s" s="2">
        <v>303</v>
      </c>
      <c r="B88" t="s" s="2">
        <v>248</v>
      </c>
      <c r="C88" s="2"/>
      <c r="D88" t="s" s="2">
        <v>74</v>
      </c>
      <c r="E88" s="2"/>
      <c r="F88" t="s" s="2">
        <v>80</v>
      </c>
      <c r="G88" t="s" s="2">
        <v>75</v>
      </c>
      <c r="H88" t="s" s="2">
        <v>74</v>
      </c>
      <c r="I88" t="s" s="2">
        <v>74</v>
      </c>
      <c r="J88" t="s" s="2">
        <v>74</v>
      </c>
      <c r="K88" t="s" s="2">
        <v>249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250</v>
      </c>
      <c r="AG88" t="s" s="2">
        <v>80</v>
      </c>
      <c r="AH88" t="s" s="2">
        <v>75</v>
      </c>
      <c r="AI88" t="s" s="2">
        <v>74</v>
      </c>
      <c r="AJ88" t="s" s="2">
        <v>74</v>
      </c>
      <c r="AK88" t="s" s="2">
        <v>74</v>
      </c>
    </row>
    <row r="89" hidden="true">
      <c r="A89" t="s" s="2">
        <v>304</v>
      </c>
      <c r="B89" t="s" s="2">
        <v>252</v>
      </c>
      <c r="C89" s="2"/>
      <c r="D89" t="s" s="2">
        <v>74</v>
      </c>
      <c r="E89" s="2"/>
      <c r="F89" t="s" s="2">
        <v>80</v>
      </c>
      <c r="G89" t="s" s="2">
        <v>75</v>
      </c>
      <c r="H89" t="s" s="2">
        <v>74</v>
      </c>
      <c r="I89" t="s" s="2">
        <v>74</v>
      </c>
      <c r="J89" t="s" s="2">
        <v>74</v>
      </c>
      <c r="K89" t="s" s="2">
        <v>305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254</v>
      </c>
      <c r="AG89" t="s" s="2">
        <v>80</v>
      </c>
      <c r="AH89" t="s" s="2">
        <v>75</v>
      </c>
      <c r="AI89" t="s" s="2">
        <v>74</v>
      </c>
      <c r="AJ89" t="s" s="2">
        <v>74</v>
      </c>
      <c r="AK89" t="s" s="2">
        <v>74</v>
      </c>
    </row>
    <row r="90" hidden="true">
      <c r="A90" t="s" s="2">
        <v>306</v>
      </c>
      <c r="B90" t="s" s="2">
        <v>256</v>
      </c>
      <c r="C90" s="2"/>
      <c r="D90" t="s" s="2">
        <v>74</v>
      </c>
      <c r="E90" s="2"/>
      <c r="F90" t="s" s="2">
        <v>80</v>
      </c>
      <c r="G90" t="s" s="2">
        <v>75</v>
      </c>
      <c r="H90" t="s" s="2">
        <v>74</v>
      </c>
      <c r="I90" t="s" s="2">
        <v>74</v>
      </c>
      <c r="J90" t="s" s="2">
        <v>74</v>
      </c>
      <c r="K90" t="s" s="2">
        <v>257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258</v>
      </c>
      <c r="AG90" t="s" s="2">
        <v>80</v>
      </c>
      <c r="AH90" t="s" s="2">
        <v>75</v>
      </c>
      <c r="AI90" t="s" s="2">
        <v>74</v>
      </c>
      <c r="AJ90" t="s" s="2">
        <v>74</v>
      </c>
      <c r="AK90" t="s" s="2">
        <v>74</v>
      </c>
    </row>
    <row r="91" hidden="true">
      <c r="A91" t="s" s="2">
        <v>307</v>
      </c>
      <c r="B91" t="s" s="2">
        <v>260</v>
      </c>
      <c r="C91" s="2"/>
      <c r="D91" t="s" s="2">
        <v>74</v>
      </c>
      <c r="E91" s="2"/>
      <c r="F91" t="s" s="2">
        <v>80</v>
      </c>
      <c r="G91" t="s" s="2">
        <v>75</v>
      </c>
      <c r="H91" t="s" s="2">
        <v>74</v>
      </c>
      <c r="I91" t="s" s="2">
        <v>74</v>
      </c>
      <c r="J91" t="s" s="2">
        <v>74</v>
      </c>
      <c r="K91" t="s" s="2">
        <v>261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262</v>
      </c>
      <c r="AG91" t="s" s="2">
        <v>80</v>
      </c>
      <c r="AH91" t="s" s="2">
        <v>75</v>
      </c>
      <c r="AI91" t="s" s="2">
        <v>74</v>
      </c>
      <c r="AJ91" t="s" s="2">
        <v>74</v>
      </c>
      <c r="AK91" t="s" s="2">
        <v>74</v>
      </c>
    </row>
    <row r="92" hidden="true">
      <c r="A92" t="s" s="2">
        <v>308</v>
      </c>
      <c r="B92" t="s" s="2">
        <v>264</v>
      </c>
      <c r="C92" s="2"/>
      <c r="D92" t="s" s="2">
        <v>74</v>
      </c>
      <c r="E92" s="2"/>
      <c r="F92" t="s" s="2">
        <v>80</v>
      </c>
      <c r="G92" t="s" s="2">
        <v>75</v>
      </c>
      <c r="H92" t="s" s="2">
        <v>74</v>
      </c>
      <c r="I92" t="s" s="2">
        <v>74</v>
      </c>
      <c r="J92" t="s" s="2">
        <v>74</v>
      </c>
      <c r="K92" t="s" s="2">
        <v>265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266</v>
      </c>
      <c r="AG92" t="s" s="2">
        <v>80</v>
      </c>
      <c r="AH92" t="s" s="2">
        <v>75</v>
      </c>
      <c r="AI92" t="s" s="2">
        <v>74</v>
      </c>
      <c r="AJ92" t="s" s="2">
        <v>74</v>
      </c>
      <c r="AK92" t="s" s="2">
        <v>74</v>
      </c>
    </row>
    <row r="93" hidden="true">
      <c r="A93" t="s" s="2">
        <v>309</v>
      </c>
      <c r="B93" t="s" s="2">
        <v>268</v>
      </c>
      <c r="C93" s="2"/>
      <c r="D93" t="s" s="2">
        <v>74</v>
      </c>
      <c r="E93" s="2"/>
      <c r="F93" t="s" s="2">
        <v>80</v>
      </c>
      <c r="G93" t="s" s="2">
        <v>75</v>
      </c>
      <c r="H93" t="s" s="2">
        <v>74</v>
      </c>
      <c r="I93" t="s" s="2">
        <v>74</v>
      </c>
      <c r="J93" t="s" s="2">
        <v>74</v>
      </c>
      <c r="K93" t="s" s="2">
        <v>269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270</v>
      </c>
      <c r="AG93" t="s" s="2">
        <v>80</v>
      </c>
      <c r="AH93" t="s" s="2">
        <v>75</v>
      </c>
      <c r="AI93" t="s" s="2">
        <v>74</v>
      </c>
      <c r="AJ93" t="s" s="2">
        <v>74</v>
      </c>
      <c r="AK93" t="s" s="2">
        <v>74</v>
      </c>
    </row>
    <row r="94" hidden="true">
      <c r="A94" t="s" s="2">
        <v>310</v>
      </c>
      <c r="B94" t="s" s="2">
        <v>272</v>
      </c>
      <c r="C94" s="2"/>
      <c r="D94" t="s" s="2">
        <v>74</v>
      </c>
      <c r="E94" s="2"/>
      <c r="F94" t="s" s="2">
        <v>80</v>
      </c>
      <c r="G94" t="s" s="2">
        <v>75</v>
      </c>
      <c r="H94" t="s" s="2">
        <v>74</v>
      </c>
      <c r="I94" t="s" s="2">
        <v>74</v>
      </c>
      <c r="J94" t="s" s="2">
        <v>74</v>
      </c>
      <c r="K94" t="s" s="2">
        <v>311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274</v>
      </c>
      <c r="AG94" t="s" s="2">
        <v>80</v>
      </c>
      <c r="AH94" t="s" s="2">
        <v>75</v>
      </c>
      <c r="AI94" t="s" s="2">
        <v>74</v>
      </c>
      <c r="AJ94" t="s" s="2">
        <v>74</v>
      </c>
      <c r="AK94" t="s" s="2">
        <v>74</v>
      </c>
    </row>
    <row r="95" hidden="true">
      <c r="A95" t="s" s="2">
        <v>312</v>
      </c>
      <c r="B95" t="s" s="2">
        <v>276</v>
      </c>
      <c r="C95" s="2"/>
      <c r="D95" t="s" s="2">
        <v>74</v>
      </c>
      <c r="E95" s="2"/>
      <c r="F95" t="s" s="2">
        <v>80</v>
      </c>
      <c r="G95" t="s" s="2">
        <v>75</v>
      </c>
      <c r="H95" t="s" s="2">
        <v>74</v>
      </c>
      <c r="I95" t="s" s="2">
        <v>74</v>
      </c>
      <c r="J95" t="s" s="2">
        <v>74</v>
      </c>
      <c r="K95" t="s" s="2">
        <v>277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278</v>
      </c>
      <c r="AG95" t="s" s="2">
        <v>80</v>
      </c>
      <c r="AH95" t="s" s="2">
        <v>75</v>
      </c>
      <c r="AI95" t="s" s="2">
        <v>74</v>
      </c>
      <c r="AJ95" t="s" s="2">
        <v>74</v>
      </c>
      <c r="AK95" t="s" s="2">
        <v>74</v>
      </c>
    </row>
    <row r="96" hidden="true">
      <c r="A96" t="s" s="2">
        <v>313</v>
      </c>
      <c r="B96" t="s" s="2">
        <v>280</v>
      </c>
      <c r="C96" s="2"/>
      <c r="D96" t="s" s="2">
        <v>74</v>
      </c>
      <c r="E96" s="2"/>
      <c r="F96" t="s" s="2">
        <v>80</v>
      </c>
      <c r="G96" t="s" s="2">
        <v>75</v>
      </c>
      <c r="H96" t="s" s="2">
        <v>74</v>
      </c>
      <c r="I96" t="s" s="2">
        <v>74</v>
      </c>
      <c r="J96" t="s" s="2">
        <v>74</v>
      </c>
      <c r="K96" t="s" s="2">
        <v>281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282</v>
      </c>
      <c r="AG96" t="s" s="2">
        <v>80</v>
      </c>
      <c r="AH96" t="s" s="2">
        <v>75</v>
      </c>
      <c r="AI96" t="s" s="2">
        <v>74</v>
      </c>
      <c r="AJ96" t="s" s="2">
        <v>74</v>
      </c>
      <c r="AK96" t="s" s="2">
        <v>74</v>
      </c>
    </row>
    <row r="97" hidden="true">
      <c r="A97" t="s" s="2">
        <v>314</v>
      </c>
      <c r="B97" t="s" s="2">
        <v>284</v>
      </c>
      <c r="C97" s="2"/>
      <c r="D97" t="s" s="2">
        <v>74</v>
      </c>
      <c r="E97" s="2"/>
      <c r="F97" t="s" s="2">
        <v>80</v>
      </c>
      <c r="G97" t="s" s="2">
        <v>75</v>
      </c>
      <c r="H97" t="s" s="2">
        <v>74</v>
      </c>
      <c r="I97" t="s" s="2">
        <v>74</v>
      </c>
      <c r="J97" t="s" s="2">
        <v>74</v>
      </c>
      <c r="K97" t="s" s="2">
        <v>285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286</v>
      </c>
      <c r="AG97" t="s" s="2">
        <v>80</v>
      </c>
      <c r="AH97" t="s" s="2">
        <v>75</v>
      </c>
      <c r="AI97" t="s" s="2">
        <v>74</v>
      </c>
      <c r="AJ97" t="s" s="2">
        <v>74</v>
      </c>
      <c r="AK97" t="s" s="2">
        <v>74</v>
      </c>
    </row>
    <row r="98" hidden="true">
      <c r="A98" t="s" s="2">
        <v>315</v>
      </c>
      <c r="B98" t="s" s="2">
        <v>315</v>
      </c>
      <c r="C98" s="2"/>
      <c r="D98" t="s" s="2">
        <v>74</v>
      </c>
      <c r="E98" s="2"/>
      <c r="F98" t="s" s="2">
        <v>80</v>
      </c>
      <c r="G98" t="s" s="2">
        <v>81</v>
      </c>
      <c r="H98" t="s" s="2">
        <v>74</v>
      </c>
      <c r="I98" t="s" s="2">
        <v>74</v>
      </c>
      <c r="J98" t="s" s="2">
        <v>74</v>
      </c>
      <c r="K98" t="s" s="2">
        <v>316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317</v>
      </c>
      <c r="AG99" t="s" s="2">
        <v>80</v>
      </c>
      <c r="AH99" t="s" s="2">
        <v>81</v>
      </c>
      <c r="AI99" t="s" s="2">
        <v>74</v>
      </c>
      <c r="AJ99" t="s" s="2">
        <v>74</v>
      </c>
      <c r="AK99" t="s" s="2">
        <v>74</v>
      </c>
    </row>
    <row r="100" hidden="true">
      <c r="A100" t="s" s="2">
        <v>319</v>
      </c>
      <c r="B100" t="s" s="2">
        <v>319</v>
      </c>
      <c r="C100" s="2"/>
      <c r="D100" t="s" s="2">
        <v>74</v>
      </c>
      <c r="E100" s="2"/>
      <c r="F100" t="s" s="2">
        <v>80</v>
      </c>
      <c r="G100" t="s" s="2">
        <v>81</v>
      </c>
      <c r="H100" t="s" s="2">
        <v>74</v>
      </c>
      <c r="I100" t="s" s="2">
        <v>74</v>
      </c>
      <c r="J100" t="s" s="2">
        <v>74</v>
      </c>
      <c r="K100" t="s" s="2">
        <v>320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81</v>
      </c>
      <c r="AI100" t="s" s="2">
        <v>74</v>
      </c>
      <c r="AJ100" t="s" s="2">
        <v>74</v>
      </c>
      <c r="AK100" t="s" s="2">
        <v>74</v>
      </c>
    </row>
    <row r="101" hidden="true">
      <c r="A101" t="s" s="2">
        <v>321</v>
      </c>
      <c r="B101" t="s" s="2">
        <v>321</v>
      </c>
      <c r="C101" s="2"/>
      <c r="D101" t="s" s="2">
        <v>74</v>
      </c>
      <c r="E101" s="2"/>
      <c r="F101" t="s" s="2">
        <v>80</v>
      </c>
      <c r="G101" t="s" s="2">
        <v>81</v>
      </c>
      <c r="H101" t="s" s="2">
        <v>74</v>
      </c>
      <c r="I101" t="s" s="2">
        <v>74</v>
      </c>
      <c r="J101" t="s" s="2">
        <v>74</v>
      </c>
      <c r="K101" t="s" s="2">
        <v>322</v>
      </c>
      <c r="L101" s="2"/>
      <c r="M101" t="s" s="2">
        <v>323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321</v>
      </c>
      <c r="AG101" t="s" s="2">
        <v>80</v>
      </c>
      <c r="AH101" t="s" s="2">
        <v>81</v>
      </c>
      <c r="AI101" t="s" s="2">
        <v>74</v>
      </c>
      <c r="AJ101" t="s" s="2">
        <v>74</v>
      </c>
      <c r="AK101" t="s" s="2">
        <v>74</v>
      </c>
    </row>
    <row r="102" hidden="true">
      <c r="A102" t="s" s="2">
        <v>324</v>
      </c>
      <c r="B102" t="s" s="2">
        <v>324</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325</v>
      </c>
      <c r="B103" t="s" s="2">
        <v>325</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326</v>
      </c>
      <c r="B104" t="s" s="2">
        <v>326</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327</v>
      </c>
      <c r="B105" t="s" s="2">
        <v>327</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328</v>
      </c>
      <c r="B106" t="s" s="2">
        <v>328</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329</v>
      </c>
      <c r="B107" t="s" s="2">
        <v>329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330</v>
      </c>
      <c r="B108" t="s" s="2">
        <v>330</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331</v>
      </c>
      <c r="B109" t="s" s="2">
        <v>331</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332</v>
      </c>
      <c r="B110" t="s" s="2">
        <v>332</v>
      </c>
      <c r="C110" s="2"/>
      <c r="D110" t="s" s="2">
        <v>74</v>
      </c>
      <c r="E110" s="2"/>
      <c r="F110" t="s" s="2">
        <v>80</v>
      </c>
      <c r="G110" t="s" s="2">
        <v>81</v>
      </c>
      <c r="H110" t="s" s="2">
        <v>74</v>
      </c>
      <c r="I110" t="s" s="2">
        <v>74</v>
      </c>
      <c r="J110" t="s" s="2">
        <v>74</v>
      </c>
      <c r="K110" t="s" s="2">
        <v>95</v>
      </c>
      <c r="L110" s="2"/>
      <c r="M110" t="s" s="2">
        <v>122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333</v>
      </c>
      <c r="B111" t="s" s="2">
        <v>333</v>
      </c>
      <c r="C111" s="2"/>
      <c r="D111" t="s" s="2">
        <v>74</v>
      </c>
      <c r="E111" s="2"/>
      <c r="F111" t="s" s="2">
        <v>80</v>
      </c>
      <c r="G111" t="s" s="2">
        <v>75</v>
      </c>
      <c r="H111" t="s" s="2">
        <v>74</v>
      </c>
      <c r="I111" t="s" s="2">
        <v>74</v>
      </c>
      <c r="J111" t="s" s="2">
        <v>74</v>
      </c>
      <c r="K111" t="s" s="2">
        <v>85</v>
      </c>
      <c r="L111" s="2"/>
      <c r="M111" s="2"/>
      <c r="N111" s="2"/>
      <c r="O111" s="2"/>
      <c r="P111" t="s" s="2">
        <v>74</v>
      </c>
      <c r="Q111" s="2"/>
      <c r="R111" t="s" s="2">
        <v>334</v>
      </c>
      <c r="S111" t="s" s="2">
        <v>74</v>
      </c>
      <c r="T111" t="s" s="2">
        <v>74</v>
      </c>
      <c r="U111" t="s" s="2">
        <v>74</v>
      </c>
      <c r="V111" t="s" s="2">
        <v>74</v>
      </c>
      <c r="W111" t="s" s="2">
        <v>74</v>
      </c>
      <c r="X111" t="s" s="2">
        <v>87</v>
      </c>
      <c r="Y111" s="2"/>
      <c r="Z111" t="s" s="2">
        <v>335</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336</v>
      </c>
      <c r="B112" t="s" s="2">
        <v>336</v>
      </c>
      <c r="C112" s="2"/>
      <c r="D112" t="s" s="2">
        <v>74</v>
      </c>
      <c r="E112" s="2"/>
      <c r="F112" t="s" s="2">
        <v>75</v>
      </c>
      <c r="G112" t="s" s="2">
        <v>75</v>
      </c>
      <c r="H112" t="s" s="2">
        <v>74</v>
      </c>
      <c r="I112" t="s" s="2">
        <v>74</v>
      </c>
      <c r="J112" t="s" s="2">
        <v>74</v>
      </c>
      <c r="K112" t="s" s="2">
        <v>337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75</v>
      </c>
      <c r="AH112" t="s" s="2">
        <v>75</v>
      </c>
      <c r="AI112" t="s" s="2">
        <v>74</v>
      </c>
      <c r="AJ112" t="s" s="2">
        <v>74</v>
      </c>
      <c r="AK112" t="s" s="2">
        <v>74</v>
      </c>
    </row>
    <row r="113" hidden="true">
      <c r="A113" t="s" s="2">
        <v>338</v>
      </c>
      <c r="B113" t="s" s="2">
        <v>338</v>
      </c>
      <c r="C113" s="2"/>
      <c r="D113" t="s" s="2">
        <v>74</v>
      </c>
      <c r="E113" s="2"/>
      <c r="F113" t="s" s="2">
        <v>80</v>
      </c>
      <c r="G113" t="s" s="2">
        <v>81</v>
      </c>
      <c r="H113" t="s" s="2">
        <v>74</v>
      </c>
      <c r="I113" t="s" s="2">
        <v>74</v>
      </c>
      <c r="J113" t="s" s="2">
        <v>74</v>
      </c>
      <c r="K113" t="s" s="2">
        <v>339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338</v>
      </c>
      <c r="AG113" t="s" s="2">
        <v>80</v>
      </c>
      <c r="AH113" t="s" s="2">
        <v>81</v>
      </c>
      <c r="AI113" t="s" s="2">
        <v>74</v>
      </c>
      <c r="AJ113" t="s" s="2">
        <v>74</v>
      </c>
      <c r="AK113" t="s" s="2">
        <v>74</v>
      </c>
    </row>
  </sheetData>
  <autoFilter ref="A1:AK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