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<sst xmlns="http://schemas.openxmlformats.org/spreadsheetml/2006/main" count="3376" uniqueCount="343">
  <si>
    <t>Property</t>
  </si>
  <si>
    <t>Value</t>
  </si>
  <si>
    <t>URL</t>
  </si>
  <si>
    <t>https://interop.esante.gouv.fr/ig/document/core/StructureDefinition/fr-cda-statut-du-probleme</t>
  </si>
  <si>
    <t>Version</t>
  </si>
  <si>
    <t>0.1.0</t>
  </si>
  <si>
    <t>Name</t>
  </si>
  <si>
    <t>FRCDAStatutDuProbleme</t>
  </si>
  <si>
    <t>Title</t>
  </si>
  <si>
    <t>CDA - FR Statut du probleme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</si>
  <si>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</si>
  <si>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</si>
  <si>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</si>
  <si>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</si>
  <si>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</si>
  <si>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</si>
  <si>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</si>
  <si>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</si>
  <si>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</si>
  <si>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</si>
  <si>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</si>
  <si>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</si>
  <si>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&lt;p&gt;IHE-PCC - Problem-Status-Observation &lt;/p&gt;
   &lt;ul&gt;
      &lt;li&gt;
         &lt;p&gt;L'élément 'Statut du problème' est un élément de type 'observation' qui permet de fournir le statut du problème ou de l'allergie. &lt;/p&gt;
      &lt;/li&gt;
      &lt;li&gt;
         &lt;p&gt;Il est utilisé exclusivement dans un lien 'entryRelationship' grâce auquel il est lié à l'élément qu'il qualifie.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</si>
  <si>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</si>
  <si>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</si>
  <si>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</si>
  <si>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</si>
  <si>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</si>
  <si>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</si>
  <si>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</si>
  <si>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</si>
  <si>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</si>
  <si>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</si>
  <si>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</si>
  <si>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</si>
  <si>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</si>
  <si>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</si>
  <si>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</si>
  <si>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</si>
  <si>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</si>
  <si>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</si>
  <si>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</si>
  <si>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</si>
  <si>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</si>
  <si>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</si>
  <si>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</si>
  <si>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</si>
  <si>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</si>
  <si>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</si>
  <si>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</si>
  <si>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</si>
  <si>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</si>
  <si>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</si>
  <si>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</si>
  <si>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</si>
  <si>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</si>
  <si>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</si>
  <si>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</si>
  <si>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</si>
  <si>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</si>
  <si>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</si>
  <si>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</si>
  <si>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</si>
  <si>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</si>
  <si>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</si>
  <si>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</si>
  <si>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</si>
  <si>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</si>
  <si>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</si>
  <si>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</si>
  <si>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</si>
  <si>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</si>
  <si>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</si>
  <si>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</si>
  <si>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</si>
  <si>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</si>
  <si>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</si>
  <si>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</si>
  <si>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</si>
  <si>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</si>
  <si>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</si>
  <si>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</si>
  <si>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</si>
  <si>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</si>
  <si>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</si>
  <si>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</si>
  <si>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</si>
  <si>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</si>
  <si>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</si>
  <si>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</si>
  <si>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</si>
  <si>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</si>
  <si>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</si>
  <si>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</si>
  <si>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</si>
  <si>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</si>
  <si>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</si>
  <si>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</si>
  <si>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</si>
  <si>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</si>
  <si>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</si>
  <si>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</si>
  <si>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</si>
  <si>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</si>
  <si>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</si>
  <si>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</si>
  <si>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</si>
  <si>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</si>
  <si>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</si>
  <si>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</si>
  <si>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</si>
  <si>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</si>
  <si>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</si>
  <si>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</si>
  <si>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</si>
  <si>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</si>
  <si>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</si>
  <si>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</si>
  <si>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</si>
  <si>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</si>
  <si>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</si>
  <si>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</si>
  <si>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</si>
  <si>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</si>
  <si>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</si>
  <si>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</si>
  <si>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</si>
  <si>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</si>
  <si>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</si>
  <si>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</si>
  <si>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</si>
  <si>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</si>
  <si>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</si>
  <si>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</si>
  <si>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</si>
  <si>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</si>
  <si>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</si>
  <si>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</si>
  <si>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</si>
  <si>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</si>
  <si>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</si>
  <si>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</si>
  <si>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</si>
  <si>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</si>
  <si>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</si>
  <si>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</si>
  <si>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</si>
  <si>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</si>
  <si>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</si>
  <si>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</si>
  <si>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</si>
  <si>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</si>
  <si>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</si>
  <si>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</si>
  <si>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</si>
  <si>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</si>
  <si>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</si>
  <si>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</si>
  <si>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</si>
  <si>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</si>
  <si>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</si>
  <si>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</si>
  <si>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</si>
  <si>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</si>
  <si>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</si>
  <si>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</si>
  <si>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</si>
  <si>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</si>
  <si>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</si>
  <si>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</si>
  <si>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</si>
  <si>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</si>
  <si>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</si>
  <si>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</si>
  <si>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</si>
  <si>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</si>
  <si>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</si>
  <si>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</si>
  <si>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</si>
  <si>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</si>
  <si>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&lt;b&gt;Code de l'entrée&lt;/b&gt;</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</si>
  <si>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</si>
  <si>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</si>
  <si>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</si>
  <si>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</si>
  <si>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</si>
  <si>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</si>
  <si>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</si>
  <si>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</si>
  <si>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</si>
  <si>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</si>
  <si>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</si>
  <si>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</si>
  <si>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</si>
  <si>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</si>
  <si>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</si>
  <si>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</si>
  <si>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</si>
  <si>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</si>
  <si>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</si>
  <si>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</si>
  <si>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</si>
  <si>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</si>
  <si>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</si>
  <si>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</si>
  <si>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</si>
  <si>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</si>
  <si>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</si>
  <si>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</si>
  <si>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</si>
  <si>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</si>
  <si>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</si>
  <si>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</si>
  <si>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</si>
  <si>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</si>
  <si>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</si>
  <si>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</si>
  <si>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</si>
  <si>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</si>
  <si>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</si>
  <si>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</si>
  <si>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</si>
  <si>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</si>
  <si>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</si>
  <si>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</si>
  <si>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</si>
  <si>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</si>
  <si>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</si>
  <si>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</si>
  <si>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</si>
  <si>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</si>
  <si>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</si>
  <si>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</si>
  <si>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</si>
  <si>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</si>
  <si>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</si>
  <si>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</si>
  <si>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</si>
  <si>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</si>
  <si>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</si>
  <si>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</si>
  <si>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</si>
  <si>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</si>
  <si>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</si>
  <si>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</si>
  <si>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</si>
  <si>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</si>
  <si>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</si>
  <si>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</si>
  <si>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</si>
  <si>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</si>
  <si>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</si>
  <si>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</si>
  <si>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</si>
  <si>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</si>
  <si>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</si>
  <si>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</si>
  <si>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</si>
  <si>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</si>
  <si>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</si>
  <si>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</si>
  <si>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</si>
  <si>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</si>
  <si>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</si>
  <si>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</si>
  <si>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</si>
  <si>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</si>
  <si>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</si>
  <si>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</si>
  <si>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</si>
  <si>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</si>
  <si>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</si>
  <si>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</si>
  <si>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</si>
  <si>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</si>
  <si>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</si>
  <si>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</si>
  <si>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</si>
  <si>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</si>
  <si>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</si>
  <si>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</si>
  <si>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</si>
  <si>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</si>
  <si>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</si>
  <si>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</si>
  <si>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</si>
  <si>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</si>
  <si>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</si>
  <si>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</si>
  <si>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</si>
  <si>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</si>
  <si>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</si>
  <si>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</si>
  <si>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</si>
  <si>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</si>
  <si>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</si>
  <si>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</si>
  <si>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est issue du :JDV_HL7_ConditionClinical_CISIS (2.16.840.1.113883.4.642.3.164) si appelé par une entrée FR-ProblemeJDV_HL7_allergyintolerance-clinical_CISIS (2.16.840.1.113883.4.642.3.1372) si appelé par une entrée FR-Allergie-ou-intolerance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</si>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</sst>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122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s="2"/>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181</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262</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274</v>
      </c>
      <c r="AA65" t="s" s="2">
        <v>74</v>
      </c>
      <c r="AB65" t="s" s="2">
        <v>74</v>
      </c>
      <c r="AC65" t="s" s="2">
        <v>74</v>
      </c>
      <c r="AD65" t="s" s="2">
        <v>74</v>
      </c>
      <c r="AE65" t="s" s="2">
        <v>74</v>
      </c>
      <c r="AF65" t="s" s="2">
        <v>273</v>
      </c>
      <c r="AG65" t="s" s="2">
        <v>80</v>
      </c>
      <c r="AH65" t="s" s="2">
        <v>75</v>
      </c>
      <c r="AI65" t="s" s="2">
        <v>74</v>
      </c>
      <c r="AJ65" t="s" s="2">
        <v>74</v>
      </c>
      <c r="AK65" t="s" s="2">
        <v>74</v>
      </c>
    </row>
    <row r="66" hidden="true">
      <c r="A66" t="s" s="2">
        <v>275</v>
      </c>
      <c r="B66" t="s" s="2">
        <v>275</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c r="A67" t="s" s="2">
        <v>276</v>
      </c>
      <c r="B67" t="s" s="2">
        <v>276</v>
      </c>
      <c r="C67" s="2"/>
      <c r="D67" t="s" s="2">
        <v>74</v>
      </c>
      <c r="E67" t="s" s="2">
        <v>62</v>
      </c>
      <c r="F67" t="s" s="2">
        <v>80</v>
      </c>
      <c r="G67" t="s" s="2">
        <v>75</v>
      </c>
      <c r="H67" t="s" s="2">
        <v>169</v>
      </c>
      <c r="I67" t="s" s="2">
        <v>74</v>
      </c>
      <c r="J67" t="s" s="2">
        <v>74</v>
      </c>
      <c r="K67" t="s" s="2">
        <v>85</v>
      </c>
      <c r="L67" s="2"/>
      <c r="M67" t="s" s="2">
        <v>185</v>
      </c>
      <c r="N67" s="2"/>
      <c r="O67" s="2"/>
      <c r="P67" t="s" s="2">
        <v>74</v>
      </c>
      <c r="Q67" s="2"/>
      <c r="R67" t="s" s="2">
        <v>74</v>
      </c>
      <c r="S67" t="s" s="2">
        <v>277</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278</v>
      </c>
      <c r="B68" t="s" s="2">
        <v>278</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279</v>
      </c>
      <c r="B69" t="s" s="2">
        <v>279</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280</v>
      </c>
      <c r="B70" t="s" s="2">
        <v>280</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281</v>
      </c>
      <c r="B71" t="s" s="2">
        <v>281</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284</v>
      </c>
      <c r="B74" t="s" s="2">
        <v>284</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285</v>
      </c>
      <c r="B75" t="s" s="2">
        <v>285</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286</v>
      </c>
      <c r="B76" t="s" s="2">
        <v>286</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287</v>
      </c>
      <c r="B77" t="s" s="2">
        <v>287</v>
      </c>
      <c r="C77" s="2"/>
      <c r="D77" t="s" s="2">
        <v>74</v>
      </c>
      <c r="E77" s="2"/>
      <c r="F77" t="s" s="2">
        <v>80</v>
      </c>
      <c r="G77" t="s" s="2">
        <v>75</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287</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181</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c r="A81" t="s" s="2">
        <v>296</v>
      </c>
      <c r="B81" t="s" s="2">
        <v>296</v>
      </c>
      <c r="C81" s="2"/>
      <c r="D81" t="s" s="2">
        <v>74</v>
      </c>
      <c r="E81" s="2"/>
      <c r="F81" t="s" s="2">
        <v>75</v>
      </c>
      <c r="G81" t="s" s="2">
        <v>75</v>
      </c>
      <c r="H81" t="s" s="2">
        <v>169</v>
      </c>
      <c r="I81" t="s" s="2">
        <v>74</v>
      </c>
      <c r="J81" t="s" s="2">
        <v>74</v>
      </c>
      <c r="K81" t="s" s="2">
        <v>290</v>
      </c>
      <c r="L81" t="s" s="2">
        <v>297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hidden="true">
      <c r="A82" t="s" s="2">
        <v>298</v>
      </c>
      <c r="B82" t="s" s="2">
        <v>298</v>
      </c>
      <c r="C82" s="2"/>
      <c r="D82" t="s" s="2">
        <v>74</v>
      </c>
      <c r="E82" s="2"/>
      <c r="F82" t="s" s="2">
        <v>80</v>
      </c>
      <c r="G82" t="s" s="2">
        <v>81</v>
      </c>
      <c r="H82" t="s" s="2">
        <v>74</v>
      </c>
      <c r="I82" t="s" s="2">
        <v>74</v>
      </c>
      <c r="J82" t="s" s="2">
        <v>74</v>
      </c>
      <c r="K82" t="s" s="2">
        <v>290</v>
      </c>
      <c r="L82" s="2"/>
      <c r="M82" s="2"/>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298</v>
      </c>
      <c r="AG82" t="s" s="2">
        <v>80</v>
      </c>
      <c r="AH82" t="s" s="2">
        <v>81</v>
      </c>
      <c r="AI82" t="s" s="2">
        <v>74</v>
      </c>
      <c r="AJ82" t="s" s="2">
        <v>74</v>
      </c>
      <c r="AK82" t="s" s="2">
        <v>74</v>
      </c>
    </row>
    <row r="83" hidden="true">
      <c r="A83" t="s" s="2">
        <v>300</v>
      </c>
      <c r="B83" t="s" s="2">
        <v>300</v>
      </c>
      <c r="C83" s="2"/>
      <c r="D83" t="s" s="2">
        <v>74</v>
      </c>
      <c r="E83" s="2"/>
      <c r="F83" t="s" s="2">
        <v>80</v>
      </c>
      <c r="G83" t="s" s="2">
        <v>81</v>
      </c>
      <c r="H83" t="s" s="2">
        <v>74</v>
      </c>
      <c r="I83" t="s" s="2">
        <v>74</v>
      </c>
      <c r="J83" t="s" s="2">
        <v>74</v>
      </c>
      <c r="K83" t="s" s="2">
        <v>290</v>
      </c>
      <c r="L83" s="2"/>
      <c r="M83" s="2"/>
      <c r="N83" s="2"/>
      <c r="O83" s="2"/>
      <c r="P83" t="s" s="2">
        <v>74</v>
      </c>
      <c r="Q83" s="2"/>
      <c r="R83" t="s" s="2">
        <v>74</v>
      </c>
      <c r="S83" t="s" s="2">
        <v>74</v>
      </c>
      <c r="T83" t="s" s="2">
        <v>74</v>
      </c>
      <c r="U83" t="s" s="2">
        <v>74</v>
      </c>
      <c r="V83" t="s" s="2">
        <v>74</v>
      </c>
      <c r="W83" t="s" s="2">
        <v>74</v>
      </c>
      <c r="X83" t="s" s="2">
        <v>181</v>
      </c>
      <c r="Y83" s="2"/>
      <c r="Z83" t="s" s="2">
        <v>301</v>
      </c>
      <c r="AA83" t="s" s="2">
        <v>74</v>
      </c>
      <c r="AB83" t="s" s="2">
        <v>74</v>
      </c>
      <c r="AC83" t="s" s="2">
        <v>74</v>
      </c>
      <c r="AD83" t="s" s="2">
        <v>74</v>
      </c>
      <c r="AE83" t="s" s="2">
        <v>74</v>
      </c>
      <c r="AF83" t="s" s="2">
        <v>300</v>
      </c>
      <c r="AG83" t="s" s="2">
        <v>80</v>
      </c>
      <c r="AH83" t="s" s="2">
        <v>81</v>
      </c>
      <c r="AI83" t="s" s="2">
        <v>74</v>
      </c>
      <c r="AJ83" t="s" s="2">
        <v>74</v>
      </c>
      <c r="AK83" t="s" s="2">
        <v>74</v>
      </c>
    </row>
    <row r="84" hidden="true">
      <c r="A84" t="s" s="2">
        <v>302</v>
      </c>
      <c r="B84" t="s" s="2">
        <v>302</v>
      </c>
      <c r="C84" s="2"/>
      <c r="D84" t="s" s="2">
        <v>74</v>
      </c>
      <c r="E84" s="2"/>
      <c r="F84" t="s" s="2">
        <v>80</v>
      </c>
      <c r="G84" t="s" s="2">
        <v>81</v>
      </c>
      <c r="H84" t="s" s="2">
        <v>74</v>
      </c>
      <c r="I84" t="s" s="2">
        <v>74</v>
      </c>
      <c r="J84" t="s" s="2">
        <v>74</v>
      </c>
      <c r="K84" t="s" s="2">
        <v>178</v>
      </c>
      <c r="L84" s="2"/>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81</v>
      </c>
      <c r="AI84" t="s" s="2">
        <v>74</v>
      </c>
      <c r="AJ84" t="s" s="2">
        <v>74</v>
      </c>
      <c r="AK84" t="s" s="2">
        <v>74</v>
      </c>
    </row>
    <row r="85" hidden="true">
      <c r="A85" t="s" s="2">
        <v>304</v>
      </c>
      <c r="B85" t="s" s="2">
        <v>304</v>
      </c>
      <c r="C85" s="2"/>
      <c r="D85" t="s" s="2">
        <v>74</v>
      </c>
      <c r="E85" s="2"/>
      <c r="F85" t="s" s="2">
        <v>80</v>
      </c>
      <c r="G85" t="s" s="2">
        <v>75</v>
      </c>
      <c r="H85" t="s" s="2">
        <v>74</v>
      </c>
      <c r="I85" t="s" s="2">
        <v>74</v>
      </c>
      <c r="J85" t="s" s="2">
        <v>74</v>
      </c>
      <c r="K85" t="s" s="2">
        <v>305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304</v>
      </c>
      <c r="AG85" t="s" s="2">
        <v>80</v>
      </c>
      <c r="AH85" t="s" s="2">
        <v>75</v>
      </c>
      <c r="AI85" t="s" s="2">
        <v>74</v>
      </c>
      <c r="AJ85" t="s" s="2">
        <v>74</v>
      </c>
      <c r="AK85" t="s" s="2">
        <v>74</v>
      </c>
    </row>
    <row r="86" hidden="true">
      <c r="A86" t="s" s="2">
        <v>306</v>
      </c>
      <c r="B86" t="s" s="2">
        <v>306</v>
      </c>
      <c r="C86" s="2"/>
      <c r="D86" t="s" s="2">
        <v>74</v>
      </c>
      <c r="E86" s="2"/>
      <c r="F86" t="s" s="2">
        <v>80</v>
      </c>
      <c r="G86" t="s" s="2">
        <v>81</v>
      </c>
      <c r="H86" t="s" s="2">
        <v>74</v>
      </c>
      <c r="I86" t="s" s="2">
        <v>74</v>
      </c>
      <c r="J86" t="s" s="2">
        <v>74</v>
      </c>
      <c r="K86" t="s" s="2">
        <v>307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306</v>
      </c>
      <c r="AG86" t="s" s="2">
        <v>80</v>
      </c>
      <c r="AH86" t="s" s="2">
        <v>81</v>
      </c>
      <c r="AI86" t="s" s="2">
        <v>74</v>
      </c>
      <c r="AJ86" t="s" s="2">
        <v>74</v>
      </c>
      <c r="AK86" t="s" s="2">
        <v>74</v>
      </c>
    </row>
    <row r="87" hidden="true">
      <c r="A87" t="s" s="2">
        <v>308</v>
      </c>
      <c r="B87" t="s" s="2">
        <v>308</v>
      </c>
      <c r="C87" s="2"/>
      <c r="D87" t="s" s="2">
        <v>74</v>
      </c>
      <c r="E87" s="2"/>
      <c r="F87" t="s" s="2">
        <v>80</v>
      </c>
      <c r="G87" t="s" s="2">
        <v>81</v>
      </c>
      <c r="H87" t="s" s="2">
        <v>74</v>
      </c>
      <c r="I87" t="s" s="2">
        <v>74</v>
      </c>
      <c r="J87" t="s" s="2">
        <v>74</v>
      </c>
      <c r="K87" t="s" s="2">
        <v>309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308</v>
      </c>
      <c r="AG87" t="s" s="2">
        <v>80</v>
      </c>
      <c r="AH87" t="s" s="2">
        <v>81</v>
      </c>
      <c r="AI87" t="s" s="2">
        <v>74</v>
      </c>
      <c r="AJ87" t="s" s="2">
        <v>74</v>
      </c>
      <c r="AK87" t="s" s="2">
        <v>74</v>
      </c>
    </row>
    <row r="88" hidden="true">
      <c r="A88" t="s" s="2">
        <v>310</v>
      </c>
      <c r="B88" t="s" s="2">
        <v>310</v>
      </c>
      <c r="C88" s="2"/>
      <c r="D88" t="s" s="2">
        <v>74</v>
      </c>
      <c r="E88" s="2"/>
      <c r="F88" t="s" s="2">
        <v>80</v>
      </c>
      <c r="G88" t="s" s="2">
        <v>81</v>
      </c>
      <c r="H88" t="s" s="2">
        <v>74</v>
      </c>
      <c r="I88" t="s" s="2">
        <v>74</v>
      </c>
      <c r="J88" t="s" s="2">
        <v>74</v>
      </c>
      <c r="K88" t="s" s="2">
        <v>311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310</v>
      </c>
      <c r="AG88" t="s" s="2">
        <v>80</v>
      </c>
      <c r="AH88" t="s" s="2">
        <v>81</v>
      </c>
      <c r="AI88" t="s" s="2">
        <v>74</v>
      </c>
      <c r="AJ88" t="s" s="2">
        <v>74</v>
      </c>
      <c r="AK88" t="s" s="2">
        <v>74</v>
      </c>
    </row>
    <row r="89" hidden="true">
      <c r="A89" t="s" s="2">
        <v>312</v>
      </c>
      <c r="B89" t="s" s="2">
        <v>312</v>
      </c>
      <c r="C89" s="2"/>
      <c r="D89" t="s" s="2">
        <v>74</v>
      </c>
      <c r="E89" s="2"/>
      <c r="F89" t="s" s="2">
        <v>80</v>
      </c>
      <c r="G89" t="s" s="2">
        <v>81</v>
      </c>
      <c r="H89" t="s" s="2">
        <v>74</v>
      </c>
      <c r="I89" t="s" s="2">
        <v>74</v>
      </c>
      <c r="J89" t="s" s="2">
        <v>74</v>
      </c>
      <c r="K89" t="s" s="2">
        <v>313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312</v>
      </c>
      <c r="AG89" t="s" s="2">
        <v>80</v>
      </c>
      <c r="AH89" t="s" s="2">
        <v>81</v>
      </c>
      <c r="AI89" t="s" s="2">
        <v>74</v>
      </c>
      <c r="AJ89" t="s" s="2">
        <v>74</v>
      </c>
      <c r="AK89" t="s" s="2">
        <v>74</v>
      </c>
    </row>
    <row r="90" hidden="true">
      <c r="A90" t="s" s="2">
        <v>314</v>
      </c>
      <c r="B90" t="s" s="2">
        <v>314</v>
      </c>
      <c r="C90" s="2"/>
      <c r="D90" t="s" s="2">
        <v>74</v>
      </c>
      <c r="E90" s="2"/>
      <c r="F90" t="s" s="2">
        <v>80</v>
      </c>
      <c r="G90" t="s" s="2">
        <v>81</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81</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t="s" s="2">
        <v>326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327</v>
      </c>
      <c r="B96" t="s" s="2">
        <v>327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329</v>
      </c>
      <c r="B98" t="s" s="2">
        <v>329</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330</v>
      </c>
      <c r="B99" t="s" s="2">
        <v>330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331</v>
      </c>
      <c r="B100" t="s" s="2">
        <v>331</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332</v>
      </c>
      <c r="B101" t="s" s="2">
        <v>332</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333</v>
      </c>
      <c r="B102" t="s" s="2">
        <v>333</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334</v>
      </c>
      <c r="B103" t="s" s="2">
        <v>334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335</v>
      </c>
      <c r="B104" t="s" s="2">
        <v>335</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336</v>
      </c>
      <c r="B105" t="s" s="2">
        <v>336</v>
      </c>
      <c r="C105" s="2"/>
      <c r="D105" t="s" s="2">
        <v>74</v>
      </c>
      <c r="E105" s="2"/>
      <c r="F105" t="s" s="2">
        <v>80</v>
      </c>
      <c r="G105" t="s" s="2">
        <v>75</v>
      </c>
      <c r="H105" t="s" s="2">
        <v>74</v>
      </c>
      <c r="I105" t="s" s="2">
        <v>74</v>
      </c>
      <c r="J105" t="s" s="2">
        <v>74</v>
      </c>
      <c r="K105" t="s" s="2">
        <v>85</v>
      </c>
      <c r="L105" s="2"/>
      <c r="M105" s="2"/>
      <c r="N105" s="2"/>
      <c r="O105" s="2"/>
      <c r="P105" t="s" s="2">
        <v>74</v>
      </c>
      <c r="Q105" s="2"/>
      <c r="R105" t="s" s="2">
        <v>337</v>
      </c>
      <c r="S105" t="s" s="2">
        <v>74</v>
      </c>
      <c r="T105" t="s" s="2">
        <v>74</v>
      </c>
      <c r="U105" t="s" s="2">
        <v>74</v>
      </c>
      <c r="V105" t="s" s="2">
        <v>74</v>
      </c>
      <c r="W105" t="s" s="2">
        <v>74</v>
      </c>
      <c r="X105" t="s" s="2">
        <v>87</v>
      </c>
      <c r="Y105" s="2"/>
      <c r="Z105" t="s" s="2">
        <v>338</v>
      </c>
      <c r="AA105" t="s" s="2">
        <v>74</v>
      </c>
      <c r="AB105" t="s" s="2">
        <v>74</v>
      </c>
      <c r="AC105" t="s" s="2">
        <v>74</v>
      </c>
      <c r="AD105" t="s" s="2">
        <v>74</v>
      </c>
      <c r="AE105" t="s" s="2">
        <v>74</v>
      </c>
      <c r="AF105" t="s" s="2">
        <v>336</v>
      </c>
      <c r="AG105" t="s" s="2">
        <v>80</v>
      </c>
      <c r="AH105" t="s" s="2">
        <v>75</v>
      </c>
      <c r="AI105" t="s" s="2">
        <v>74</v>
      </c>
      <c r="AJ105" t="s" s="2">
        <v>74</v>
      </c>
      <c r="AK105" t="s" s="2">
        <v>74</v>
      </c>
    </row>
    <row r="106" hidden="true">
      <c r="A106" t="s" s="2">
        <v>339</v>
      </c>
      <c r="B106" t="s" s="2">
        <v>339</v>
      </c>
      <c r="C106" s="2"/>
      <c r="D106" t="s" s="2">
        <v>74</v>
      </c>
      <c r="E106" s="2"/>
      <c r="F106" t="s" s="2">
        <v>75</v>
      </c>
      <c r="G106" t="s" s="2">
        <v>75</v>
      </c>
      <c r="H106" t="s" s="2">
        <v>74</v>
      </c>
      <c r="I106" t="s" s="2">
        <v>74</v>
      </c>
      <c r="J106" t="s" s="2">
        <v>74</v>
      </c>
      <c r="K106" t="s" s="2">
        <v>340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339</v>
      </c>
      <c r="AG106" t="s" s="2">
        <v>75</v>
      </c>
      <c r="AH106" t="s" s="2">
        <v>75</v>
      </c>
      <c r="AI106" t="s" s="2">
        <v>74</v>
      </c>
      <c r="AJ106" t="s" s="2">
        <v>74</v>
      </c>
      <c r="AK106" t="s" s="2">
        <v>74</v>
      </c>
    </row>
    <row r="107" hidden="true">
      <c r="A107" t="s" s="2">
        <v>341</v>
      </c>
      <c r="B107" t="s" s="2">
        <v>341</v>
      </c>
      <c r="C107" s="2"/>
      <c r="D107" t="s" s="2">
        <v>74</v>
      </c>
      <c r="E107" s="2"/>
      <c r="F107" t="s" s="2">
        <v>80</v>
      </c>
      <c r="G107" t="s" s="2">
        <v>81</v>
      </c>
      <c r="H107" t="s" s="2">
        <v>74</v>
      </c>
      <c r="I107" t="s" s="2">
        <v>74</v>
      </c>
      <c r="J107" t="s" s="2">
        <v>74</v>
      </c>
      <c r="K107" t="s" s="2">
        <v>342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341</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2026-02-25T10:31:34Z</dcterms:created>
  <dc:creator>Apache POI</dc:creator>
</cp:coreProperties>
</file>