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<sst xmlns="http://schemas.openxmlformats.org/spreadsheetml/2006/main" count="9171" uniqueCount="629">
  <si>
    <t>Property</t>
  </si>
  <si>
    <t>Value</t>
  </si>
  <si>
    <t>URL</t>
  </si>
  <si>
    <t>https://interop.esante.gouv.fr/ig/document/core/StructureDefinition/fr-cda-resultats-examens-de-biologie-medicale</t>
  </si>
  <si>
    <t>Version</t>
  </si>
  <si>
    <t>0.1.0-snapshot</t>
  </si>
  <si>
    <t>Name</t>
  </si>
  <si>
    <t>FRCDAResultatsExamensDeBiologieMedicale</t>
  </si>
  <si>
    <t>Title</t>
  </si>
  <si>
    <t>CDA - FR Resultats examens de biologie medicale</t>
  </si>
  <si>
    <t>Status</t>
  </si>
  <si>
    <t>draft</t>
  </si>
  <si>
    <t>Experimental</t>
  </si>
  <si>
    <t>Date</t>
  </si>
  <si>
    <t>2026-06-29T15:28:29+00:00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</si>
  <si>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</si>
  <si>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</si>
  <si>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</si>
  <si>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</si>
  <si>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</si>
  <si>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</si>
  <si>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</si>
  <si>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FR-Resultats-examens-de-biologie-medicale: IHE-PCC - Laboratory Report Data Processing. 
 - Le modèle de l'entrée Résultats d'examens de biologie médicale est identique quelle que soit la discipline de biologie. Cette entrée de type act peut comporter une liste d'éléments fils entryRelationship de typeCode='COMP'. Les éléments ci-dessous ne sont utilisables que dans l'entrée Résultats d'examens de biologie médicale : 
  - Prélèvement (Specimen Collection – 1.3.6.1.4.1.19376.1.3.1.2) 
  - Batterie d'examens de biologie médicale (Laboratory Battery Organizer – 1.3.6.1.4.1.19376.1.3.1.4)
  - Isolats microbiologiques (Laboratory Isolate Organizer – 1.3.6.1.4.1.19376.1.3.1.5) 
  - Résultat d'examen / élément clinique pertinent (Laboratory Observation – 1.3.6.1.4.1.19376.1.3.1.6)</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</si>
  <si>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</si>
  <si>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</si>
  <si>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</si>
  <si>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</si>
  <si>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</si>
  <si>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</si>
  <si>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</si>
  <si>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</si>
  <si>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</si>
  <si>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</si>
  <si>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</si>
  <si>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</si>
  <si>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</si>
  <si>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</si>
  <si>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</si>
  <si>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</si>
  <si>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</si>
  <si>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</si>
  <si>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</si>
  <si>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</si>
  <si>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</si>
  <si>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</si>
  <si>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</si>
  <si>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</si>
  <si>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</si>
  <si>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</si>
  <si>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</si>
  <si>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</si>
  <si>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</si>
  <si>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</si>
  <si>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</si>
  <si>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</si>
  <si>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</si>
  <si>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</si>
  <si>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</si>
  <si>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</si>
  <si>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</si>
  <si>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</si>
  <si>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</si>
  <si>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</si>
  <si>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</si>
  <si>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</si>
  <si>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</si>
  <si>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</si>
  <si>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</si>
  <si>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</si>
  <si>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</si>
  <si>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</si>
  <si>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</si>
  <si>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</si>
  <si>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</si>
  <si>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</si>
  <si>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</si>
  <si>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</si>
  <si>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</si>
  <si>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</si>
  <si>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</si>
  <si>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</si>
  <si>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</si>
  <si>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</si>
  <si>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</si>
  <si>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</si>
  <si>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</si>
  <si>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</si>
  <si>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</si>
  <si>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</si>
  <si>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</si>
  <si>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</si>
  <si>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</si>
  <si>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</si>
  <si>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</si>
  <si>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</si>
  <si>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</si>
  <si>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</si>
  <si>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</si>
  <si>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</si>
  <si>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</si>
  <si>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</si>
  <si>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</si>
  <si>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</si>
  <si>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</si>
  <si>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</si>
  <si>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</si>
  <si>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</si>
  <si>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</si>
  <si>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</si>
  <si>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</si>
  <si>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</si>
  <si>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</si>
  <si>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</si>
  <si>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</si>
  <si>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</si>
  <si>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</si>
  <si>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</si>
  <si>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</si>
  <si>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</si>
  <si>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</si>
  <si>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</si>
  <si>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</si>
  <si>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</si>
  <si>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</si>
  <si>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</si>
  <si>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</si>
  <si>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Act.templateId:iheLaboratoryReportDataProcessingEntry</t>
  </si>
  <si>
    <t>iheLaboratoryReportDataProcessingEntry</t>
  </si>
  <si>
    <t>Conformité Laboratory Report Data Processing Entry (IHE PaLM)</t>
  </si>
  <si>
    <t>Act.templateId:iheLaboratoryReportDataProcessingEntry.nullFlavor</t>
  </si>
  <si>
    <t>Act.templateId.nullFlavor</t>
  </si>
  <si>
    <t>Act.templateId:iheLaboratoryReportDataProcessingEntry.assigningAuthorityName</t>
  </si>
  <si>
    <t>Act.templateId.assigningAuthorityName</t>
  </si>
  <si>
    <t>Act.templateId:iheLaboratoryReportDataProcessingEntry.displayable</t>
  </si>
  <si>
    <t>Act.templateId.displayable</t>
  </si>
  <si>
    <t>Act.templateId:iheLaboratoryReportDataProcessingEntry.root</t>
  </si>
  <si>
    <t>Act.templateId.root</t>
  </si>
  <si>
    <t>A unique identifier that guarantees the global uniqueness of the instance identifier. The root alone may be the entire instance identifier.</t>
  </si>
  <si>
    <t>1.3.6.1.4.1.19376.1.3.1</t>
  </si>
  <si>
    <t>Act.templateId:iheLaboratoryReportDataProcessingEntry.extension</t>
  </si>
  <si>
    <t>Act.templateId.extension</t>
  </si>
  <si>
    <t>Act.templateId:frResultatsExamensDeBiologieMedicale</t>
  </si>
  <si>
    <t>frResultatsExamensDeBiologieMedicale</t>
  </si>
  <si>
    <t>Conformité FR-Resultats-examens-de-biologie-medicale (CI-SIS)</t>
  </si>
  <si>
    <t>Act.templateId:frResultatsExamensDeBiologieMedicale.nullFlavor</t>
  </si>
  <si>
    <t>Act.templateId:frResultatsExamensDeBiologieMedicale.assigningAuthorityName</t>
  </si>
  <si>
    <t>Act.templateId:frResultatsExamensDeBiologieMedicale.displayable</t>
  </si>
  <si>
    <t>Act.templateId:frResultatsExamensDeBiologieMedicale.root</t>
  </si>
  <si>
    <t>1.2.250.1.213.1.1.3.21</t>
  </si>
  <si>
    <t>Act.templateId:frResultatsExamensDeBiologieMedicale.extension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</si>
  <si>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</si>
  <si>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</si>
  <si>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</si>
  <si>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</si>
  <si>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</si>
  <si>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</si>
  <si>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</si>
  <si>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</si>
  <si>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</si>
  <si>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</si>
  <si>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</si>
  <si>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dont dérive le code de section</t>
  </si>
  <si>
    <t>example</t>
  </si>
  <si>
    <t>http://terminology.hl7.org/ValueSet/v3-ActCode</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</si>
  <si>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</si>
  <si>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</si>
  <si>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</si>
  <si>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</si>
  <si>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</si>
  <si>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</si>
  <si>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</si>
  <si>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</si>
  <si>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</si>
  <si>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</si>
  <si>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</si>
  <si>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</si>
  <si>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</si>
  <si>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</si>
  <si>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</si>
  <si>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</si>
  <si>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</si>
  <si>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</si>
  <si>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</si>
  <si>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</si>
  <si>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</si>
  <si>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</si>
  <si>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</si>
  <si>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</si>
  <si>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</si>
  <si>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</si>
  <si>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</si>
  <si>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</si>
  <si>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</si>
  <si>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</si>
  <si>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</si>
  <si>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</si>
  <si>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</si>
  <si>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</si>
  <si>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</si>
  <si>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</si>
  <si>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</si>
  <si>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</si>
  <si>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</si>
  <si>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</si>
  <si>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</si>
  <si>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</si>
  <si>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</si>
  <si>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Niveau de complétude.
Fixé: @code = completed 
Ou 
Fixé: @code = active 
Ou 
Fixé: @code = aborted</t>
  </si>
  <si>
    <t>Niveau de complétude</t>
  </si>
  <si>
    <t>https://interop.esante.gouv.fr/ig/document/core/ValueSet/fr-valueset-status-code</t>
  </si>
  <si>
    <t>Act.effectiveTime</t>
  </si>
  <si>
    <t xml:space="preserve">http://hl7.org/cda/stds/core/StructureDefinition/IVL-TS
</t>
  </si>
  <si>
    <t>Date et heure du résultat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</si>
  <si>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</si>
  <si>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</si>
  <si>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</si>
  <si>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</si>
  <si>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</si>
  <si>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</si>
  <si>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{https://interop.esante.gouv.fr/ig/document/core/StructureDefinition/fr-cda-sujet-non-humain|https://interop.esante.gouv.fr/ig/document/core/StructureDefinition/fr-cda-patient-avec-sujet-non-humain}
</t>
  </si>
  <si>
    <t>Act.specimen</t>
  </si>
  <si>
    <t xml:space="preserve">http://hl7.org/cda/stds/core/StructureDefinition/Specimen
</t>
  </si>
  <si>
    <t>Act.performer</t>
  </si>
  <si>
    <t xml:space="preserve">http://hl7.org/cda/stds/core/StructureDefinition/Performer2 {https://interop.esante.gouv.fr/ig/document/core/StructureDefinition/fr-cda-laboratoire-executant}
</t>
  </si>
  <si>
    <t>Laboratoire sous-traitant</t>
  </si>
  <si>
    <t>Act.author</t>
  </si>
  <si>
    <t xml:space="preserve">http://hl7.org/cda/stds/core/StructureDefinition/Author {https://interop.esante.gouv.fr/ig/document/core/StructureDefinition/fr-cda-author}
</t>
  </si>
  <si>
    <t>Auteur</t>
  </si>
  <si>
    <t>Act.informant</t>
  </si>
  <si>
    <t xml:space="preserve">http://hl7.org/cda/stds/core/StructureDefinition/Informant
</t>
  </si>
  <si>
    <t>Act.participant</t>
  </si>
  <si>
    <t xml:space="preserve">http://hl7.org/cda/stds/core/StructureDefinition/Participant2
</t>
  </si>
  <si>
    <t xml:space="preserve">value:typeCode}
</t>
  </si>
  <si>
    <t>Act.participant:frParticipantValideurResultats</t>
  </si>
  <si>
    <t>frParticipantValideurResultats</t>
  </si>
  <si>
    <t xml:space="preserve">http://hl7.org/cda/stds/core/StructureDefinition/Participant2 {https://interop.esante.gouv.fr/ig/document/core/StructureDefinition/fr-cda-participant-corps}
</t>
  </si>
  <si>
    <t>Valideur de ces résultats</t>
  </si>
  <si>
    <t>Act.participant:frParticipantValideurResultats.nullFlavor</t>
  </si>
  <si>
    <t>Act.participant.nullFlavor</t>
  </si>
  <si>
    <t>Act.participant:frParticipantValideurResultats.realmCode</t>
  </si>
  <si>
    <t>Act.participant.realmCode</t>
  </si>
  <si>
    <t>Act.participant:frParticipantValideurResultats.typeId</t>
  </si>
  <si>
    <t>Act.participant.typeId</t>
  </si>
  <si>
    <t>Act.participant:frParticipantValideurResultats.typeId.nullFlavor</t>
  </si>
  <si>
    <t>Act.participant.typeId.nullFlavor</t>
  </si>
  <si>
    <t>Act.participant:frParticipantValideurResultats.typeId.assigningAuthorityName</t>
  </si>
  <si>
    <t>Act.participant.typeId.assigningAuthorityName</t>
  </si>
  <si>
    <t>Act.participant:frParticipantValideurResultats.typeId.displayable</t>
  </si>
  <si>
    <t>Act.participant.typeId.displayable</t>
  </si>
  <si>
    <t>Act.participant:frParticipantValideurResultats.typeId.root</t>
  </si>
  <si>
    <t>Act.participant.typeId.root</t>
  </si>
  <si>
    <t>Act.participant:frParticipantValideurResultats.typeId.extension</t>
  </si>
  <si>
    <t>Act.participant.typeId.extension</t>
  </si>
  <si>
    <t>Act.participant:frParticipantValideurResultats.templateId</t>
  </si>
  <si>
    <t>Act.participant.templateId</t>
  </si>
  <si>
    <t>templateId est optionnel. S'il est présent, son root peut être 1.2.250.1.213.1.1.3.109 et/ou une autre OID valide</t>
  </si>
  <si>
    <t>Act.participant:frParticipantValideurResultats.templateId:templateId</t>
  </si>
  <si>
    <t>templateId</t>
  </si>
  <si>
    <t>TemplateId avec root égal à 1.2.250.1.213.1.1.3.109</t>
  </si>
  <si>
    <t>Act.participant:frParticipantValideurResultats.templateId:templateId.nullFlavor</t>
  </si>
  <si>
    <t>Act.participant.templateId.nullFlavor</t>
  </si>
  <si>
    <t>Act.participant:frParticipantValideurResultats.templateId:templateId.assigningAuthorityName</t>
  </si>
  <si>
    <t>Act.participant.templateId.assigningAuthorityName</t>
  </si>
  <si>
    <t>Act.participant:frParticipantValideurResultats.templateId:templateId.displayable</t>
  </si>
  <si>
    <t>Act.participant.templateId.displayable</t>
  </si>
  <si>
    <t>Act.participant:frParticipantValideurResultats.templateId:templateId.root</t>
  </si>
  <si>
    <t>Act.participant.templateId.root</t>
  </si>
  <si>
    <t>1.2.250.1.213.1.1.3.109</t>
  </si>
  <si>
    <t>Act.participant:frParticipantValideurResultats.templateId:templateId.extension</t>
  </si>
  <si>
    <t>Act.participant.templateId.extension</t>
  </si>
  <si>
    <t>Act.participant:frParticipantValideurResultats.templateId:templateId-other</t>
  </si>
  <si>
    <t>templateId-other</t>
  </si>
  <si>
    <t>Autre TemplateId</t>
  </si>
  <si>
    <t>Act.participant:frParticipantValideurResultats.typeCode</t>
  </si>
  <si>
    <t>Act.participant.typeCode</t>
  </si>
  <si>
    <t>AUTHEN</t>
  </si>
  <si>
    <t>http://hl7.org/cda/stds/core/ValueSet/CDAParticipationType</t>
  </si>
  <si>
    <t>Participant2.typeCode</t>
  </si>
  <si>
    <t>Act.participant:frParticipantValideurResultats.contextControlCode</t>
  </si>
  <si>
    <t>Act.participant.contextControlCode</t>
  </si>
  <si>
    <t>OP</t>
  </si>
  <si>
    <t>http://hl7.org/cda/stds/core/ValueSet/CDAContextControl</t>
  </si>
  <si>
    <t>Participant2.contextControlCode</t>
  </si>
  <si>
    <t>Act.participant:frParticipantValideurResultats.sdtcFunctionCode</t>
  </si>
  <si>
    <t>Act.participant.sdtcFunctionCode</t>
  </si>
  <si>
    <t>Participant2.sdtcFunctionCode</t>
  </si>
  <si>
    <t>Act.participant:frParticipantValideurResultats.time</t>
  </si>
  <si>
    <t>Act.participant.time</t>
  </si>
  <si>
    <t>Date et heure de la participation</t>
  </si>
  <si>
    <t>Participant2.time</t>
  </si>
  <si>
    <t>Act.participant:frParticipantValideurResultats.time.nullFlavor</t>
  </si>
  <si>
    <t>Act.participant.time.nullFlavor</t>
  </si>
  <si>
    <t>Act.participant:frParticipantValideurResultats.time.value</t>
  </si>
  <si>
    <t>Act.participant.time.value</t>
  </si>
  <si>
    <t xml:space="preserve">dateTime {http://hl7.org/cda/stds/core/StructureDefinition/ts-simple}
</t>
  </si>
  <si>
    <t>A quantity specifying a point on the axis of natural time. A point in time is most often represented as a calendar expression.</t>
  </si>
  <si>
    <t>TS.value</t>
  </si>
  <si>
    <t>Act.participant:frParticipantValideurResultats.time.operator</t>
  </si>
  <si>
    <t>Act.participant.time.operator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</si>
  <si>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</si>
  <si>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</si>
  <si>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</si>
  <si>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</si>
  <si>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Act.participant:frParticipantValideurResultats.time.low</t>
  </si>
  <si>
    <t>Act.participant.time.low</t>
  </si>
  <si>
    <t>Low Boundary</t>
  </si>
  <si>
    <t xml:space="preserve">http://hl7.org/cda/stds/core/StructureDefinition/IVXB-TS
</t>
  </si>
  <si>
    <t>This is the low limit of the interval.</t>
  </si>
  <si>
    <t>IVL_TS.low</t>
  </si>
  <si>
    <t>Act.participant:frParticipantValideurResultats.time.center</t>
  </si>
  <si>
    <t>Act.participant.time.center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</si>
  <si>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</si>
  <si>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</si>
  <si>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</si>
  <si>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</si>
  <si>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Act.participant:frParticipantValideurResultats.time.width</t>
  </si>
  <si>
    <t>Act.participant.time.width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</si>
  <si>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</si>
  <si>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</si>
  <si>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</si>
  <si>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</si>
  <si>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Act.participant:frParticipantValideurResultats.time.high</t>
  </si>
  <si>
    <t>Act.participant.time.high</t>
  </si>
  <si>
    <t>High Boundary</t>
  </si>
  <si>
    <t>This is the high limit of the interval.</t>
  </si>
  <si>
    <t>IVL_TS.high</t>
  </si>
  <si>
    <t>Act.participant:frParticipantValideurResultats.awarenessCode</t>
  </si>
  <si>
    <t>Act.participant.awarenessCode</t>
  </si>
  <si>
    <t>Participant2.awarenessCode</t>
  </si>
  <si>
    <t>Act.participant:frParticipantValideurResultats.participantRole</t>
  </si>
  <si>
    <t>Act.participant.participantRole</t>
  </si>
  <si>
    <t xml:space="preserve">http://hl7.org/cda/stds/core/StructureDefinition/ParticipantRole {https://interop.esante.gouv.fr/ig/document/core/StructureDefinition/fr-cda-participant-role}
</t>
  </si>
  <si>
    <t>Rôle du participant dans l'acte</t>
  </si>
  <si>
    <t>Participant2.participantRole</t>
  </si>
  <si>
    <t>Act.participant:frParticipantResponsableExamen</t>
  </si>
  <si>
    <t>frParticipantResponsableExamen</t>
  </si>
  <si>
    <t>Responsable de cet examen</t>
  </si>
  <si>
    <t>Act.participant:frParticipantResponsableExamen.nullFlavor</t>
  </si>
  <si>
    <t>Act.participant:frParticipantResponsableExamen.realmCode</t>
  </si>
  <si>
    <t>Act.participant:frParticipantResponsableExamen.typeId</t>
  </si>
  <si>
    <t>Act.participant:frParticipantResponsableExamen.typeId.nullFlavor</t>
  </si>
  <si>
    <t>Act.participant:frParticipantResponsableExamen.typeId.assigningAuthorityName</t>
  </si>
  <si>
    <t>Act.participant:frParticipantResponsableExamen.typeId.displayable</t>
  </si>
  <si>
    <t>Act.participant:frParticipantResponsableExamen.typeId.root</t>
  </si>
  <si>
    <t>Act.participant:frParticipantResponsableExamen.typeId.extension</t>
  </si>
  <si>
    <t>Act.participant:frParticipantResponsableExamen.templateId</t>
  </si>
  <si>
    <t>Act.participant:frParticipantResponsableExamen.templateId:templateId</t>
  </si>
  <si>
    <t>Act.participant:frParticipantResponsableExamen.templateId:templateId.nullFlavor</t>
  </si>
  <si>
    <t>Act.participant:frParticipantResponsableExamen.templateId:templateId.assigningAuthorityName</t>
  </si>
  <si>
    <t>Act.participant:frParticipantResponsableExamen.templateId:templateId.displayable</t>
  </si>
  <si>
    <t>Act.participant:frParticipantResponsableExamen.templateId:templateId.root</t>
  </si>
  <si>
    <t>Act.participant:frParticipantResponsableExamen.templateId:templateId.extension</t>
  </si>
  <si>
    <t>Act.participant:frParticipantResponsableExamen.templateId:templateId-other</t>
  </si>
  <si>
    <t>Act.participant:frParticipantResponsableExamen.typeCode</t>
  </si>
  <si>
    <t>RESP</t>
  </si>
  <si>
    <t>Act.participant:frParticipantResponsableExamen.contextControlCode</t>
  </si>
  <si>
    <t>Act.participant:frParticipantResponsableExamen.sdtcFunctionCode</t>
  </si>
  <si>
    <t>Act.participant:frParticipantResponsableExamen.time</t>
  </si>
  <si>
    <t>Act.participant:frParticipantResponsableExamen.time.nullFlavor</t>
  </si>
  <si>
    <t>Act.participant:frParticipantResponsableExamen.time.value</t>
  </si>
  <si>
    <t>Act.participant:frParticipantResponsableExamen.time.operator</t>
  </si>
  <si>
    <t>Act.participant:frParticipantResponsableExamen.time.low</t>
  </si>
  <si>
    <t>Act.participant:frParticipantResponsableExamen.time.center</t>
  </si>
  <si>
    <t>Act.participant:frParticipantResponsableExamen.time.width</t>
  </si>
  <si>
    <t>Act.participant:frParticipantResponsableExamen.time.high</t>
  </si>
  <si>
    <t>Act.participant:frParticipantResponsableExamen.awarenessCode</t>
  </si>
  <si>
    <t>Act.participant:frParticipantResponsableExamen.participantRole</t>
  </si>
  <si>
    <t>Act.participant:frParticipantDispositifAutomatique</t>
  </si>
  <si>
    <t>frParticipantDispositifAutomatique</t>
  </si>
  <si>
    <t>Dispositif automatique impliqué dans la production des résultats</t>
  </si>
  <si>
    <t>Act.participant:frParticipantDispositifAutomatique.nullFlavor</t>
  </si>
  <si>
    <t>Act.participant:frParticipantDispositifAutomatique.realmCode</t>
  </si>
  <si>
    <t>Act.participant:frParticipantDispositifAutomatique.typeId</t>
  </si>
  <si>
    <t>Act.participant:frParticipantDispositifAutomatique.typeId.nullFlavor</t>
  </si>
  <si>
    <t>Act.participant:frParticipantDispositifAutomatique.typeId.assigningAuthorityName</t>
  </si>
  <si>
    <t>Act.participant:frParticipantDispositifAutomatique.typeId.displayable</t>
  </si>
  <si>
    <t>Act.participant:frParticipantDispositifAutomatique.typeId.root</t>
  </si>
  <si>
    <t>Act.participant:frParticipantDispositifAutomatique.typeId.extension</t>
  </si>
  <si>
    <t>Act.participant:frParticipantDispositifAutomatique.templateId</t>
  </si>
  <si>
    <t>Act.participant:frParticipantDispositifAutomatique.templateId:templateId</t>
  </si>
  <si>
    <t>Act.participant:frParticipantDispositifAutomatique.templateId:templateId.nullFlavor</t>
  </si>
  <si>
    <t>Act.participant:frParticipantDispositifAutomatique.templateId:templateId.assigningAuthorityName</t>
  </si>
  <si>
    <t>Act.participant:frParticipantDispositifAutomatique.templateId:templateId.displayable</t>
  </si>
  <si>
    <t>Act.participant:frParticipantDispositifAutomatique.templateId:templateId.root</t>
  </si>
  <si>
    <t>Act.participant:frParticipantDispositifAutomatique.templateId:templateId.extension</t>
  </si>
  <si>
    <t>Act.participant:frParticipantDispositifAutomatique.templateId:templateId-other</t>
  </si>
  <si>
    <t>Act.participant:frParticipantDispositifAutomatique.typeCode</t>
  </si>
  <si>
    <t>DEV</t>
  </si>
  <si>
    <t>Act.participant:frParticipantDispositifAutomatique.contextControlCode</t>
  </si>
  <si>
    <t>Act.participant:frParticipantDispositifAutomatique.sdtcFunctionCode</t>
  </si>
  <si>
    <t>Act.participant:frParticipantDispositifAutomatique.time</t>
  </si>
  <si>
    <t>Act.participant:frParticipantDispositifAutomatique.time.nullFlavor</t>
  </si>
  <si>
    <t>Act.participant:frParticipantDispositifAutomatique.time.value</t>
  </si>
  <si>
    <t>Act.participant:frParticipantDispositifAutomatique.time.operator</t>
  </si>
  <si>
    <t>Act.participant:frParticipantDispositifAutomatique.time.low</t>
  </si>
  <si>
    <t>Act.participant:frParticipantDispositifAutomatique.time.center</t>
  </si>
  <si>
    <t>Act.participant:frParticipantDispositifAutomatique.time.width</t>
  </si>
  <si>
    <t>Act.participant:frParticipantDispositifAutomatique.time.high</t>
  </si>
  <si>
    <t>Act.participant:frParticipantDispositifAutomatique.awarenessCode</t>
  </si>
  <si>
    <t>Act.participant:frParticipantDispositifAutomatique.participantRole</t>
  </si>
  <si>
    <t>Act.entryRelationship</t>
  </si>
  <si>
    <t xml:space="preserve">http://hl7.org/cda/stds/core/StructureDefinition/EntryRelationship
</t>
  </si>
  <si>
    <t xml:space="preserve">value:$this}
</t>
  </si>
  <si>
    <t>Act.entryRelationship:frPrelevement</t>
  </si>
  <si>
    <t>frPrelevement</t>
  </si>
  <si>
    <t>Act.entryRelationship:frPrelevement.nullFlavor</t>
  </si>
  <si>
    <t>Act.entryRelationship.nullFlavor</t>
  </si>
  <si>
    <t>Act.entryRelationship:frPrelevement.realmCode</t>
  </si>
  <si>
    <t>Act.entryRelationship.realmCode</t>
  </si>
  <si>
    <t>Act.entryRelationship:frPrelevement.typeId</t>
  </si>
  <si>
    <t>Act.entryRelationship.typeId</t>
  </si>
  <si>
    <t>Act.entryRelationship:frPrelevement.typeId.nullFlavor</t>
  </si>
  <si>
    <t>Act.entryRelationship.typeId.nullFlavor</t>
  </si>
  <si>
    <t>Act.entryRelationship:frPrelevement.typeId.assigningAuthorityName</t>
  </si>
  <si>
    <t>Act.entryRelationship.typeId.assigningAuthorityName</t>
  </si>
  <si>
    <t>Act.entryRelationship:frPrelevement.typeId.displayable</t>
  </si>
  <si>
    <t>Act.entryRelationship.typeId.displayable</t>
  </si>
  <si>
    <t>Act.entryRelationship:frPrelevement.typeId.root</t>
  </si>
  <si>
    <t>Act.entryRelationship.typeId.root</t>
  </si>
  <si>
    <t>Act.entryRelationship:frPrelevement.typeId.extension</t>
  </si>
  <si>
    <t>Act.entryRelationship.typeId.extension</t>
  </si>
  <si>
    <t>Act.entryRelationship:frPrelevement.templateId</t>
  </si>
  <si>
    <t>Act.entryRelationship.templateId</t>
  </si>
  <si>
    <t>Act.entryRelationship:frPrelevement.typeCode</t>
  </si>
  <si>
    <t>Act.entryRelationship.typeCode</t>
  </si>
  <si>
    <t>COMP</t>
  </si>
  <si>
    <t>http://terminology.hl7.org/ValueSet/v3-xActRelationshipEntryRelationship</t>
  </si>
  <si>
    <t>EntryRelationship.typeCode</t>
  </si>
  <si>
    <t>Act.entryRelationship:frPrelevement.inversionInd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</si>
  <si>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</si>
  <si>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</si>
  <si>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</si>
  <si>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Act.entryRelationship:frPrelevement.contextConductionInd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</si>
  <si>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</si>
  <si>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</si>
  <si>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</si>
  <si>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</si>
  <si>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Act.entryRelationship:frPrelevement.negationInd</t>
  </si>
  <si>
    <t>Act.entryRelationship.negationInd</t>
  </si>
  <si>
    <t>EntryRelationship.negationInd</t>
  </si>
  <si>
    <t>Act.entryRelationship:frPrelevement.sequenceNumber</t>
  </si>
  <si>
    <t>Act.entryRelationship.sequenceNumber</t>
  </si>
  <si>
    <t xml:space="preserve">http://hl7.org/cda/stds/core/StructureDefinition/INT
</t>
  </si>
  <si>
    <t>EntryRelationship.sequenceNumber</t>
  </si>
  <si>
    <t>Act.entryRelationship:frPrelevement.seperatableInd</t>
  </si>
  <si>
    <t>Act.entryRelationship.seperatableInd</t>
  </si>
  <si>
    <t xml:space="preserve">http://hl7.org/cda/stds/core/StructureDefinition/BL
</t>
  </si>
  <si>
    <t>EntryRelationship.seperatableInd</t>
  </si>
  <si>
    <t>Act.entryRelationship:frPrelevement.act</t>
  </si>
  <si>
    <t>Act.entryRelationship.act</t>
  </si>
  <si>
    <t xml:space="preserve">http://hl7.org/cda/stds/core/StructureDefinition/Act
</t>
  </si>
  <si>
    <t>EntryRelationship.act</t>
  </si>
  <si>
    <t>Act.entryRelationship:frPrelevement.encounter</t>
  </si>
  <si>
    <t>Act.entryRelationship.encounter</t>
  </si>
  <si>
    <t xml:space="preserve">http://hl7.org/cda/stds/core/StructureDefinition/Encounter
</t>
  </si>
  <si>
    <t>EntryRelationship.encounter</t>
  </si>
  <si>
    <t>Act.entryRelationship:frPrelevement.observation</t>
  </si>
  <si>
    <t>Act.entryRelationship.observation</t>
  </si>
  <si>
    <t xml:space="preserve">http://hl7.org/cda/stds/core/StructureDefinition/Observation
</t>
  </si>
  <si>
    <t>EntryRelationship.observation</t>
  </si>
  <si>
    <t>Act.entryRelationship:frPrelevement.observationMedia</t>
  </si>
  <si>
    <t>Act.entryRelationship.observationMedia</t>
  </si>
  <si>
    <t xml:space="preserve">http://hl7.org/cda/stds/core/StructureDefinition/ObservationMedia
</t>
  </si>
  <si>
    <t>EntryRelationship.observationMedia</t>
  </si>
  <si>
    <t>Act.entryRelationship:frPrelevement.organizer</t>
  </si>
  <si>
    <t>Act.entryRelationship.organizer</t>
  </si>
  <si>
    <t xml:space="preserve">http://hl7.org/cda/stds/core/StructureDefinition/Organizer
</t>
  </si>
  <si>
    <t>EntryRelationship.organizer</t>
  </si>
  <si>
    <t>Act.entryRelationship:frPrelevement.procedure</t>
  </si>
  <si>
    <t>Act.entryRelationship.procedure</t>
  </si>
  <si>
    <t xml:space="preserve">http://hl7.org/cda/stds/core/StructureDefinition/Procedure {https://interop.esante.gouv.fr/ig/document/core/StructureDefinition/fr-cda-prelevement}
</t>
  </si>
  <si>
    <t>EntryRelationship.procedure</t>
  </si>
  <si>
    <t>Act.entryRelationship:frPrelevement.regionOfInterest</t>
  </si>
  <si>
    <t>Act.entryRelationship.regionOfInterest</t>
  </si>
  <si>
    <t xml:space="preserve">http://hl7.org/cda/stds/core/StructureDefinition/RegionOfInterest
</t>
  </si>
  <si>
    <t>EntryRelationship.regionOfInterest</t>
  </si>
  <si>
    <t>Act.entryRelationship:frPrelevement.substanceAdministration</t>
  </si>
  <si>
    <t>Act.entryRelationship.substanceAdministration</t>
  </si>
  <si>
    <t xml:space="preserve">http://hl7.org/cda/stds/core/StructureDefinition/SubstanceAdministration
</t>
  </si>
  <si>
    <t>EntryRelationship.substanceAdministration</t>
  </si>
  <si>
    <t>Act.entryRelationship:frPrelevement.supply</t>
  </si>
  <si>
    <t>Act.entryRelationship.supply</t>
  </si>
  <si>
    <t xml:space="preserve">http://hl7.org/cda/stds/core/StructureDefinition/Supply
</t>
  </si>
  <si>
    <t>EntryRelationship.supply</t>
  </si>
  <si>
    <t>Act.entryRelationship:frBatterieExamensDeBiologieMedicale</t>
  </si>
  <si>
    <t>frBatterieExamensDeBiologieMedicale</t>
  </si>
  <si>
    <t>Act.entryRelationship:frBatterieExamensDeBiologieMedicale.nullFlavor</t>
  </si>
  <si>
    <t>Act.entryRelationship:frBatterieExamensDeBiologieMedicale.realmCode</t>
  </si>
  <si>
    <t>Act.entryRelationship:frBatterieExamensDeBiologieMedicale.typeId</t>
  </si>
  <si>
    <t>Act.entryRelationship:frBatterieExamensDeBiologieMedicale.typeId.nullFlavor</t>
  </si>
  <si>
    <t>Act.entryRelationship:frBatterieExamensDeBiologieMedicale.typeId.assigningAuthorityName</t>
  </si>
  <si>
    <t>Act.entryRelationship:frBatterieExamensDeBiologieMedicale.typeId.displayable</t>
  </si>
  <si>
    <t>Act.entryRelationship:frBatterieExamensDeBiologieMedicale.typeId.root</t>
  </si>
  <si>
    <t>Act.entryRelationship:frBatterieExamensDeBiologieMedicale.typeId.extension</t>
  </si>
  <si>
    <t>Act.entryRelationship:frBatterieExamensDeBiologieMedicale.templateId</t>
  </si>
  <si>
    <t>Act.entryRelationship:frBatterieExamensDeBiologieMedicale.typeCode</t>
  </si>
  <si>
    <t>Act.entryRelationship:frBatterieExamensDeBiologieMedicale.inversionInd</t>
  </si>
  <si>
    <t>Act.entryRelationship:frBatterieExamensDeBiologieMedicale.contextConductionInd</t>
  </si>
  <si>
    <t>Act.entryRelationship:frBatterieExamensDeBiologieMedicale.negationInd</t>
  </si>
  <si>
    <t>Act.entryRelationship:frBatterieExamensDeBiologieMedicale.sequenceNumber</t>
  </si>
  <si>
    <t>Act.entryRelationship:frBatterieExamensDeBiologieMedicale.seperatableInd</t>
  </si>
  <si>
    <t>Act.entryRelationship:frBatterieExamensDeBiologieMedicale.act</t>
  </si>
  <si>
    <t>Act.entryRelationship:frBatterieExamensDeBiologieMedicale.encounter</t>
  </si>
  <si>
    <t>Act.entryRelationship:frBatterieExamensDeBiologieMedicale.observation</t>
  </si>
  <si>
    <t>Act.entryRelationship:frBatterieExamensDeBiologieMedicale.observationMedia</t>
  </si>
  <si>
    <t>Act.entryRelationship:frBatterieExamensDeBiologieMedicale.organizer</t>
  </si>
  <si>
    <t xml:space="preserve">http://hl7.org/cda/stds/core/StructureDefinition/Organizer {https://interop.esante.gouv.fr/ig/document/core/StructureDefinition/fr-cda-batterie-examens-de-biologie-medicale}
</t>
  </si>
  <si>
    <t>Act.entryRelationship:frBatterieExamensDeBiologieMedicale.procedure</t>
  </si>
  <si>
    <t xml:space="preserve">http://hl7.org/cda/stds/core/StructureDefinition/Procedure
</t>
  </si>
  <si>
    <t>Act.entryRelationship:frBatterieExamensDeBiologieMedicale.regionOfInterest</t>
  </si>
  <si>
    <t>Act.entryRelationship:frBatterieExamensDeBiologieMedicale.substanceAdministration</t>
  </si>
  <si>
    <t>Act.entryRelationship:frBatterieExamensDeBiologieMedicale.supply</t>
  </si>
  <si>
    <t>Act.entryRelationship:frIsolatMicrobiologique</t>
  </si>
  <si>
    <t>frIsolatMicrobiologique</t>
  </si>
  <si>
    <t>Act.entryRelationship:frIsolatMicrobiologique.nullFlavor</t>
  </si>
  <si>
    <t>Act.entryRelationship:frIsolatMicrobiologique.realmCode</t>
  </si>
  <si>
    <t>Act.entryRelationship:frIsolatMicrobiologique.typeId</t>
  </si>
  <si>
    <t>Act.entryRelationship:frIsolatMicrobiologique.typeId.nullFlavor</t>
  </si>
  <si>
    <t>Act.entryRelationship:frIsolatMicrobiologique.typeId.assigningAuthorityName</t>
  </si>
  <si>
    <t>Act.entryRelationship:frIsolatMicrobiologique.typeId.displayable</t>
  </si>
  <si>
    <t>Act.entryRelationship:frIsolatMicrobiologique.typeId.root</t>
  </si>
  <si>
    <t>Act.entryRelationship:frIsolatMicrobiologique.typeId.extension</t>
  </si>
  <si>
    <t>Act.entryRelationship:frIsolatMicrobiologique.templateId</t>
  </si>
  <si>
    <t>Act.entryRelationship:frIsolatMicrobiologique.typeCode</t>
  </si>
  <si>
    <t>Act.entryRelationship:frIsolatMicrobiologique.inversionInd</t>
  </si>
  <si>
    <t>Act.entryRelationship:frIsolatMicrobiologique.contextConductionInd</t>
  </si>
  <si>
    <t>Act.entryRelationship:frIsolatMicrobiologique.negationInd</t>
  </si>
  <si>
    <t>Act.entryRelationship:frIsolatMicrobiologique.sequenceNumber</t>
  </si>
  <si>
    <t>Act.entryRelationship:frIsolatMicrobiologique.seperatableInd</t>
  </si>
  <si>
    <t>Act.entryRelationship:frIsolatMicrobiologique.act</t>
  </si>
  <si>
    <t>Act.entryRelationship:frIsolatMicrobiologique.encounter</t>
  </si>
  <si>
    <t>Act.entryRelationship:frIsolatMicrobiologique.observation</t>
  </si>
  <si>
    <t>Act.entryRelationship:frIsolatMicrobiologique.observationMedia</t>
  </si>
  <si>
    <t>Act.entryRelationship:frIsolatMicrobiologique.organizer</t>
  </si>
  <si>
    <t xml:space="preserve">http://hl7.org/cda/stds/core/StructureDefinition/Organizer {https://interop.esante.gouv.fr/ig/document/core/StructureDefinition/fr-cda-isolat-microbiologique}
</t>
  </si>
  <si>
    <t>Act.entryRelationship:frIsolatMicrobiologique.procedure</t>
  </si>
  <si>
    <t>Act.entryRelationship:frIsolatMicrobiologique.regionOfInterest</t>
  </si>
  <si>
    <t>Act.entryRelationship:frIsolatMicrobiologique.substanceAdministration</t>
  </si>
  <si>
    <t>Act.entryRelationship:frIsolatMicrobiologique.supply</t>
  </si>
  <si>
    <t>Act.entryRelationship:frResultatExamensDeBiologieElementCliniquePertinent</t>
  </si>
  <si>
    <t>frResultatExamensDeBiologieElementCliniquePertinent</t>
  </si>
  <si>
    <t>Act.entryRelationship:frResultatExamensDeBiologieElementCliniquePertinent.nullFlavor</t>
  </si>
  <si>
    <t>Act.entryRelationship:frResultatExamensDeBiologieElementCliniquePertinent.realmCode</t>
  </si>
  <si>
    <t>Act.entryRelationship:frResultatExamensDeBiologieElementCliniquePertinent.typeId</t>
  </si>
  <si>
    <t>Act.entryRelationship:frResultatExamensDeBiologieElementCliniquePertinent.typeId.nullFlavor</t>
  </si>
  <si>
    <t>Act.entryRelationship:frResultatExamensDeBiologieElementCliniquePertinent.typeId.assigningAuthorityName</t>
  </si>
  <si>
    <t>Act.entryRelationship:frResultatExamensDeBiologieElementCliniquePertinent.typeId.displayable</t>
  </si>
  <si>
    <t>Act.entryRelationship:frResultatExamensDeBiologieElementCliniquePertinent.typeId.root</t>
  </si>
  <si>
    <t>Act.entryRelationship:frResultatExamensDeBiologieElementCliniquePertinent.typeId.extension</t>
  </si>
  <si>
    <t>Act.entryRelationship:frResultatExamensDeBiologieElementCliniquePertinent.templateId</t>
  </si>
  <si>
    <t>Act.entryRelationship:frResultatExamensDeBiologieElementCliniquePertinent.typeCode</t>
  </si>
  <si>
    <t>Act.entryRelationship:frResultatExamensDeBiologieElementCliniquePertinent.inversionInd</t>
  </si>
  <si>
    <t>Act.entryRelationship:frResultatExamensDeBiologieElementCliniquePertinent.contextConductionInd</t>
  </si>
  <si>
    <t>Act.entryRelationship:frResultatExamensDeBiologieElementCliniquePertinent.negationInd</t>
  </si>
  <si>
    <t>Act.entryRelationship:frResultatExamensDeBiologieElementCliniquePertinent.sequenceNumber</t>
  </si>
  <si>
    <t>Act.entryRelationship:frResultatExamensDeBiologieElementCliniquePertinent.seperatableInd</t>
  </si>
  <si>
    <t>Act.entryRelationship:frResultatExamensDeBiologieElementCliniquePertinent.act</t>
  </si>
  <si>
    <t>Act.entryRelationship:frResultatExamensDeBiologieElementCliniquePertinent.encounter</t>
  </si>
  <si>
    <t>Act.entryRelationship:frResultatExamensDeBiologieElementCliniquePertinent.observation</t>
  </si>
  <si>
    <t xml:space="preserve">http://hl7.org/cda/stds/core/StructureDefinition/Observation {https://interop.esante.gouv.fr/ig/document/core/StructureDefinition/fr-cda-resultat-examens-de-biologie-element-clinique-pertinent}
</t>
  </si>
  <si>
    <t>Act.entryRelationship:frResultatExamensDeBiologieElementCliniquePertinent.observationMedia</t>
  </si>
  <si>
    <t>Act.entryRelationship:frResultatExamensDeBiologieElementCliniquePertinent.organizer</t>
  </si>
  <si>
    <t>Act.entryRelationship:frResultatExamensDeBiologieElementCliniquePertinent.procedure</t>
  </si>
  <si>
    <t>Act.entryRelationship:frResultatExamensDeBiologieElementCliniquePertinent.regionOfInterest</t>
  </si>
  <si>
    <t>Act.entryRelationship:frResultatExamensDeBiologieElementCliniquePertinent.substanceAdministration</t>
  </si>
  <si>
    <t>Act.entryRelationship:frResultatExamensDeBiologieElementCliniquePertinent.supply</t>
  </si>
  <si>
    <t>Act.entryRelationship:frCommentaireER</t>
  </si>
  <si>
    <t>frCommentaireER</t>
  </si>
  <si>
    <t>Act.entryRelationship:frCommentaireER.nullFlavor</t>
  </si>
  <si>
    <t>Act.entryRelationship:frCommentaireER.realmCode</t>
  </si>
  <si>
    <t>Act.entryRelationship:frCommentaireER.typeId</t>
  </si>
  <si>
    <t>Act.entryRelationship:frCommentaireER.typeId.nullFlavor</t>
  </si>
  <si>
    <t>Act.entryRelationship:frCommentaireER.typeId.assigningAuthorityName</t>
  </si>
  <si>
    <t>Act.entryRelationship:frCommentaireER.typeId.displayable</t>
  </si>
  <si>
    <t>Act.entryRelationship:frCommentaireER.typeId.root</t>
  </si>
  <si>
    <t>Act.entryRelationship:frCommentaireER.typeId.extension</t>
  </si>
  <si>
    <t>Act.entryRelationship:frCommentaireER.templateId</t>
  </si>
  <si>
    <t>Act.entryRelationship:frCommentaireER.typeCode</t>
  </si>
  <si>
    <t>SUBJ</t>
  </si>
  <si>
    <t>Act.entryRelationship:frCommentaireER.inversionInd</t>
  </si>
  <si>
    <t>Act.entryRelationship:frCommentaireER.contextConductionInd</t>
  </si>
  <si>
    <t>Act.entryRelationship:frCommentaireER.negationInd</t>
  </si>
  <si>
    <t>Act.entryRelationship:frCommentaireER.sequenceNumber</t>
  </si>
  <si>
    <t>Act.entryRelationship:frCommentaireER.seperatableInd</t>
  </si>
  <si>
    <t>Act.entryRelationship:frCommentaireER.act</t>
  </si>
  <si>
    <t xml:space="preserve">http://hl7.org/cda/stds/core/StructureDefinition/Act {https://interop.esante.gouv.fr/ig/document/core/StructureDefinition/fr-cda-commentaire-er}
</t>
  </si>
  <si>
    <t>Act.entryRelationship:frCommentaireER.encounter</t>
  </si>
  <si>
    <t>Act.entryRelationship:frCommentaireER.observation</t>
  </si>
  <si>
    <t>Act.entryRelationship:frCommentaireER.observationMedia</t>
  </si>
  <si>
    <t>Act.entryRelationship:frCommentaireER.organizer</t>
  </si>
  <si>
    <t>Act.entryRelationship:frCommentaireER.procedure</t>
  </si>
  <si>
    <t>Act.entryRelationship:frCommentaireER.regionOfInterest</t>
  </si>
  <si>
    <t>Act.entryRelationship:frCommentaireER.substanceAdministration</t>
  </si>
  <si>
    <t>Act.entryRelationship:frCommentaireER.supply</t>
  </si>
  <si>
    <t>Act.entryRelationship:frImageIllustrative</t>
  </si>
  <si>
    <t>frImageIllustrative</t>
  </si>
  <si>
    <t>Act.entryRelationship:frImageIllustrative.nullFlavor</t>
  </si>
  <si>
    <t>Act.entryRelationship:frImageIllustrative.realmCode</t>
  </si>
  <si>
    <t>Act.entryRelationship:frImageIllustrative.typeId</t>
  </si>
  <si>
    <t>Act.entryRelationship:frImageIllustrative.typeId.nullFlavor</t>
  </si>
  <si>
    <t>Act.entryRelationship:frImageIllustrative.typeId.assigningAuthorityName</t>
  </si>
  <si>
    <t>Act.entryRelationship:frImageIllustrative.typeId.displayable</t>
  </si>
  <si>
    <t>Act.entryRelationship:frImageIllustrative.typeId.root</t>
  </si>
  <si>
    <t>Act.entryRelationship:frImageIllustrative.typeId.extension</t>
  </si>
  <si>
    <t>Act.entryRelationship:frImageIllustrative.templateId</t>
  </si>
  <si>
    <t>Act.entryRelationship:frImageIllustrative.typeCode</t>
  </si>
  <si>
    <t>Act.entryRelationship:frImageIllustrative.inversionInd</t>
  </si>
  <si>
    <t>Act.entryRelationship:frImageIllustrative.contextConductionInd</t>
  </si>
  <si>
    <t>Act.entryRelationship:frImageIllustrative.negationInd</t>
  </si>
  <si>
    <t>Act.entryRelationship:frImageIllustrative.sequenceNumber</t>
  </si>
  <si>
    <t>Act.entryRelationship:frImageIllustrative.seperatableInd</t>
  </si>
  <si>
    <t>Act.entryRelationship:frImageIllustrative.act</t>
  </si>
  <si>
    <t>Act.entryRelationship:frImageIllustrative.encounter</t>
  </si>
  <si>
    <t>Act.entryRelationship:frImageIllustrative.observation</t>
  </si>
  <si>
    <t>Act.entryRelationship:frImageIllustrative.observationMedia</t>
  </si>
  <si>
    <t xml:space="preserve">http://hl7.org/cda/stds/core/StructureDefinition/ObservationMedia {https://interop.esante.gouv.fr/ig/document/core/StructureDefinition/fr-cda-image-illustrative}
</t>
  </si>
  <si>
    <t>Act.entryRelationship:frImageIllustrative.organizer</t>
  </si>
  <si>
    <t>Act.entryRelationship:frImageIllustrative.procedure</t>
  </si>
  <si>
    <t>Act.entryRelationship:frImageIllustrative.regionOfInterest</t>
  </si>
  <si>
    <t>Act.entryRelationship:frImageIllustrative.substanceAdministration</t>
  </si>
  <si>
    <t>Act.entryRelationship:frImageIllustrative.supply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</si>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</sst>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87.12109375" customWidth="true" bestFit="true"/>
    <col min="2" max="2" width="43.17187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95</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159</v>
      </c>
      <c r="B28" t="s" s="2">
        <v>159</v>
      </c>
      <c r="C28" s="2"/>
      <c r="D28" t="s" s="2">
        <v>74</v>
      </c>
      <c r="E28" s="2"/>
      <c r="F28" t="s" s="2">
        <v>75</v>
      </c>
      <c r="G28" t="s" s="2">
        <v>75</v>
      </c>
      <c r="H28" t="s" s="2">
        <v>151</v>
      </c>
      <c r="I28" t="s" s="2">
        <v>74</v>
      </c>
      <c r="J28" t="s" s="2">
        <v>74</v>
      </c>
      <c r="K28" t="s" s="2">
        <v>160</v>
      </c>
      <c r="L28" t="s" s="2">
        <v>161</v>
      </c>
      <c r="M28" t="s" s="2">
        <v>161</v>
      </c>
      <c r="N28" s="2"/>
      <c r="O28" s="2"/>
      <c r="P28" t="s" s="2">
        <v>74</v>
      </c>
      <c r="Q28" s="2"/>
      <c r="R28" t="s" s="2">
        <v>74</v>
      </c>
      <c r="S28" t="s" s="2">
        <v>74</v>
      </c>
      <c r="T28" t="s" s="2">
        <v>74</v>
      </c>
      <c r="U28" t="s" s="2">
        <v>74</v>
      </c>
      <c r="V28" t="s" s="2">
        <v>74</v>
      </c>
      <c r="W28" t="s" s="2">
        <v>74</v>
      </c>
      <c r="X28" t="s" s="2">
        <v>162</v>
      </c>
      <c r="Y28" s="2"/>
      <c r="Z28" t="s" s="2">
        <v>163</v>
      </c>
      <c r="AA28" t="s" s="2">
        <v>74</v>
      </c>
      <c r="AB28" t="s" s="2">
        <v>74</v>
      </c>
      <c r="AC28" t="s" s="2">
        <v>74</v>
      </c>
      <c r="AD28" t="s" s="2">
        <v>74</v>
      </c>
      <c r="AE28" t="s" s="2">
        <v>74</v>
      </c>
      <c r="AF28" t="s" s="2">
        <v>159</v>
      </c>
      <c r="AG28" t="s" s="2">
        <v>75</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165</v>
      </c>
      <c r="B30" t="s" s="2">
        <v>165</v>
      </c>
      <c r="C30" s="2"/>
      <c r="D30" t="s" s="2">
        <v>74</v>
      </c>
      <c r="E30" t="s" s="2">
        <v>62</v>
      </c>
      <c r="F30" t="s" s="2">
        <v>75</v>
      </c>
      <c r="G30" t="s" s="2">
        <v>75</v>
      </c>
      <c r="H30" t="s" s="2">
        <v>151</v>
      </c>
      <c r="I30" t="s" s="2">
        <v>74</v>
      </c>
      <c r="J30" t="s" s="2">
        <v>74</v>
      </c>
      <c r="K30" t="s" s="2">
        <v>85</v>
      </c>
      <c r="L30" s="2"/>
      <c r="M30" t="s" s="2">
        <v>166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hidden="true">
      <c r="A32" t="s" s="2">
        <v>172</v>
      </c>
      <c r="B32" t="s" s="2">
        <v>172</v>
      </c>
      <c r="C32" s="2"/>
      <c r="D32" t="s" s="2">
        <v>74</v>
      </c>
      <c r="E32" t="s" s="2">
        <v>173</v>
      </c>
      <c r="F32" t="s" s="2">
        <v>80</v>
      </c>
      <c r="G32" t="s" s="2">
        <v>75</v>
      </c>
      <c r="H32" t="s" s="2">
        <v>74</v>
      </c>
      <c r="I32" t="s" s="2">
        <v>74</v>
      </c>
      <c r="J32" t="s" s="2">
        <v>74</v>
      </c>
      <c r="K32" t="s" s="2">
        <v>102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c r="A34" t="s" s="2">
        <v>180</v>
      </c>
      <c r="B34" t="s" s="2">
        <v>180</v>
      </c>
      <c r="C34" s="2"/>
      <c r="D34" t="s" s="2">
        <v>74</v>
      </c>
      <c r="E34" t="s" s="2">
        <v>181</v>
      </c>
      <c r="F34" t="s" s="2">
        <v>80</v>
      </c>
      <c r="G34" t="s" s="2">
        <v>75</v>
      </c>
      <c r="H34" t="s" s="2">
        <v>151</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hidden="true">
      <c r="A35" t="s" s="2">
        <v>184</v>
      </c>
      <c r="B35" t="s" s="2">
        <v>184</v>
      </c>
      <c r="C35" s="2"/>
      <c r="D35" t="s" s="2">
        <v>74</v>
      </c>
      <c r="E35" s="2"/>
      <c r="F35" t="s" s="2">
        <v>80</v>
      </c>
      <c r="G35" t="s" s="2">
        <v>75</v>
      </c>
      <c r="H35" t="s" s="2">
        <v>74</v>
      </c>
      <c r="I35" t="s" s="2">
        <v>74</v>
      </c>
      <c r="J35" t="s" s="2">
        <v>74</v>
      </c>
      <c r="K35" t="s" s="2">
        <v>185</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102</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193</v>
      </c>
      <c r="L37" s="2"/>
      <c r="M37" t="s" s="2">
        <v>194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t="s" s="2">
        <v>197</v>
      </c>
      <c r="F38" t="s" s="2">
        <v>80</v>
      </c>
      <c r="G38" t="s" s="2">
        <v>81</v>
      </c>
      <c r="H38" t="s" s="2">
        <v>74</v>
      </c>
      <c r="I38" t="s" s="2">
        <v>74</v>
      </c>
      <c r="J38" t="s" s="2">
        <v>74</v>
      </c>
      <c r="K38" t="s" s="2">
        <v>198</v>
      </c>
      <c r="L38" s="2"/>
      <c r="M38" t="s" s="2">
        <v>199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81</v>
      </c>
      <c r="AI38" t="s" s="2">
        <v>74</v>
      </c>
      <c r="AJ38" t="s" s="2">
        <v>74</v>
      </c>
      <c r="AK38" t="s" s="2">
        <v>74</v>
      </c>
    </row>
    <row r="39" hidden="true">
      <c r="A39" t="s" s="2">
        <v>201</v>
      </c>
      <c r="B39" t="s" s="2">
        <v>201</v>
      </c>
      <c r="C39" s="2"/>
      <c r="D39" t="s" s="2">
        <v>74</v>
      </c>
      <c r="E39" t="s" s="2">
        <v>202</v>
      </c>
      <c r="F39" t="s" s="2">
        <v>80</v>
      </c>
      <c r="G39" t="s" s="2">
        <v>81</v>
      </c>
      <c r="H39" t="s" s="2">
        <v>74</v>
      </c>
      <c r="I39" t="s" s="2">
        <v>74</v>
      </c>
      <c r="J39" t="s" s="2">
        <v>74</v>
      </c>
      <c r="K39" t="s" s="2">
        <v>160</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s="2"/>
      <c r="F40" t="s" s="2">
        <v>80</v>
      </c>
      <c r="G40" t="s" s="2">
        <v>75</v>
      </c>
      <c r="H40" t="s" s="2">
        <v>74</v>
      </c>
      <c r="I40" t="s" s="2">
        <v>74</v>
      </c>
      <c r="J40" t="s" s="2">
        <v>74</v>
      </c>
      <c r="K40" t="s" s="2">
        <v>193</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75</v>
      </c>
      <c r="AI40" t="s" s="2">
        <v>74</v>
      </c>
      <c r="AJ40" t="s" s="2">
        <v>74</v>
      </c>
      <c r="AK40" t="s" s="2">
        <v>74</v>
      </c>
    </row>
    <row r="41">
      <c r="A41" t="s" s="2">
        <v>206</v>
      </c>
      <c r="B41" t="s" s="2">
        <v>206</v>
      </c>
      <c r="C41" s="2"/>
      <c r="D41" t="s" s="2">
        <v>74</v>
      </c>
      <c r="E41" s="2"/>
      <c r="F41" t="s" s="2">
        <v>75</v>
      </c>
      <c r="G41" t="s" s="2">
        <v>75</v>
      </c>
      <c r="H41" t="s" s="2">
        <v>151</v>
      </c>
      <c r="I41" t="s" s="2">
        <v>74</v>
      </c>
      <c r="J41" t="s" s="2">
        <v>74</v>
      </c>
      <c r="K41" t="s" s="2">
        <v>91</v>
      </c>
      <c r="L41" t="s" s="2">
        <v>207</v>
      </c>
      <c r="M41" t="s" s="2">
        <v>208</v>
      </c>
      <c r="N41" s="2"/>
      <c r="O41" s="2"/>
      <c r="P41" t="s" s="2">
        <v>74</v>
      </c>
      <c r="Q41" s="2"/>
      <c r="R41" t="s" s="2">
        <v>74</v>
      </c>
      <c r="S41" t="s" s="2">
        <v>74</v>
      </c>
      <c r="T41" t="s" s="2">
        <v>74</v>
      </c>
      <c r="U41" t="s" s="2">
        <v>74</v>
      </c>
      <c r="V41" t="s" s="2">
        <v>74</v>
      </c>
      <c r="W41" t="s" s="2">
        <v>74</v>
      </c>
      <c r="X41" t="s" s="2">
        <v>87</v>
      </c>
      <c r="Y41" s="2"/>
      <c r="Z41" t="s" s="2">
        <v>209</v>
      </c>
      <c r="AA41" t="s" s="2">
        <v>74</v>
      </c>
      <c r="AB41" t="s" s="2">
        <v>74</v>
      </c>
      <c r="AC41" t="s" s="2">
        <v>74</v>
      </c>
      <c r="AD41" t="s" s="2">
        <v>74</v>
      </c>
      <c r="AE41" t="s" s="2">
        <v>74</v>
      </c>
      <c r="AF41" t="s" s="2">
        <v>206</v>
      </c>
      <c r="AG41" t="s" s="2">
        <v>80</v>
      </c>
      <c r="AH41" t="s" s="2">
        <v>75</v>
      </c>
      <c r="AI41" t="s" s="2">
        <v>74</v>
      </c>
      <c r="AJ41" t="s" s="2">
        <v>74</v>
      </c>
      <c r="AK41" t="s" s="2">
        <v>74</v>
      </c>
    </row>
    <row r="42">
      <c r="A42" t="s" s="2">
        <v>210</v>
      </c>
      <c r="B42" t="s" s="2">
        <v>210</v>
      </c>
      <c r="C42" s="2"/>
      <c r="D42" t="s" s="2">
        <v>74</v>
      </c>
      <c r="E42" s="2"/>
      <c r="F42" t="s" s="2">
        <v>80</v>
      </c>
      <c r="G42" t="s" s="2">
        <v>75</v>
      </c>
      <c r="H42" t="s" s="2">
        <v>151</v>
      </c>
      <c r="I42" t="s" s="2">
        <v>74</v>
      </c>
      <c r="J42" t="s" s="2">
        <v>74</v>
      </c>
      <c r="K42" t="s" s="2">
        <v>211</v>
      </c>
      <c r="L42" t="s" s="2">
        <v>212</v>
      </c>
      <c r="M42" t="s" s="2">
        <v>212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210</v>
      </c>
      <c r="AG42" t="s" s="2">
        <v>80</v>
      </c>
      <c r="AH42" t="s" s="2">
        <v>75</v>
      </c>
      <c r="AI42" t="s" s="2">
        <v>74</v>
      </c>
      <c r="AJ42" t="s" s="2">
        <v>74</v>
      </c>
      <c r="AK42" t="s" s="2">
        <v>74</v>
      </c>
    </row>
    <row r="43" hidden="true">
      <c r="A43" t="s" s="2">
        <v>213</v>
      </c>
      <c r="B43" t="s" s="2">
        <v>213</v>
      </c>
      <c r="C43" s="2"/>
      <c r="D43" t="s" s="2">
        <v>74</v>
      </c>
      <c r="E43" s="2"/>
      <c r="F43" t="s" s="2">
        <v>80</v>
      </c>
      <c r="G43" t="s" s="2">
        <v>75</v>
      </c>
      <c r="H43" t="s" s="2">
        <v>74</v>
      </c>
      <c r="I43" t="s" s="2">
        <v>74</v>
      </c>
      <c r="J43" t="s" s="2">
        <v>74</v>
      </c>
      <c r="K43" t="s" s="2">
        <v>214</v>
      </c>
      <c r="L43" s="2"/>
      <c r="M43" s="2"/>
      <c r="N43" s="2"/>
      <c r="O43" s="2"/>
      <c r="P43" t="s" s="2">
        <v>74</v>
      </c>
      <c r="Q43" s="2"/>
      <c r="R43" t="s" s="2">
        <v>74</v>
      </c>
      <c r="S43" t="s" s="2">
        <v>74</v>
      </c>
      <c r="T43" t="s" s="2">
        <v>74</v>
      </c>
      <c r="U43" t="s" s="2">
        <v>74</v>
      </c>
      <c r="V43" t="s" s="2">
        <v>74</v>
      </c>
      <c r="W43" t="s" s="2">
        <v>74</v>
      </c>
      <c r="X43" t="s" s="2">
        <v>162</v>
      </c>
      <c r="Y43" s="2"/>
      <c r="Z43" t="s" s="2">
        <v>215</v>
      </c>
      <c r="AA43" t="s" s="2">
        <v>74</v>
      </c>
      <c r="AB43" t="s" s="2">
        <v>74</v>
      </c>
      <c r="AC43" t="s" s="2">
        <v>74</v>
      </c>
      <c r="AD43" t="s" s="2">
        <v>74</v>
      </c>
      <c r="AE43" t="s" s="2">
        <v>74</v>
      </c>
      <c r="AF43" t="s" s="2">
        <v>213</v>
      </c>
      <c r="AG43" t="s" s="2">
        <v>80</v>
      </c>
      <c r="AH43" t="s" s="2">
        <v>75</v>
      </c>
      <c r="AI43" t="s" s="2">
        <v>74</v>
      </c>
      <c r="AJ43" t="s" s="2">
        <v>74</v>
      </c>
      <c r="AK43" t="s" s="2">
        <v>74</v>
      </c>
    </row>
    <row r="44" hidden="true">
      <c r="A44" t="s" s="2">
        <v>216</v>
      </c>
      <c r="B44" t="s" s="2">
        <v>216</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217</v>
      </c>
      <c r="AA44" t="s" s="2">
        <v>74</v>
      </c>
      <c r="AB44" t="s" s="2">
        <v>74</v>
      </c>
      <c r="AC44" t="s" s="2">
        <v>74</v>
      </c>
      <c r="AD44" t="s" s="2">
        <v>74</v>
      </c>
      <c r="AE44" t="s" s="2">
        <v>74</v>
      </c>
      <c r="AF44" t="s" s="2">
        <v>216</v>
      </c>
      <c r="AG44" t="s" s="2">
        <v>80</v>
      </c>
      <c r="AH44" t="s" s="2">
        <v>75</v>
      </c>
      <c r="AI44" t="s" s="2">
        <v>74</v>
      </c>
      <c r="AJ44" t="s" s="2">
        <v>74</v>
      </c>
      <c r="AK44" t="s" s="2">
        <v>74</v>
      </c>
    </row>
    <row r="45">
      <c r="A45" t="s" s="2">
        <v>218</v>
      </c>
      <c r="B45" t="s" s="2">
        <v>218</v>
      </c>
      <c r="C45" s="2"/>
      <c r="D45" t="s" s="2">
        <v>74</v>
      </c>
      <c r="E45" s="2"/>
      <c r="F45" t="s" s="2">
        <v>80</v>
      </c>
      <c r="G45" t="s" s="2">
        <v>75</v>
      </c>
      <c r="H45" t="s" s="2">
        <v>151</v>
      </c>
      <c r="I45" t="s" s="2">
        <v>74</v>
      </c>
      <c r="J45" t="s" s="2">
        <v>74</v>
      </c>
      <c r="K45" t="s" s="2">
        <v>219</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220</v>
      </c>
      <c r="B46" t="s" s="2">
        <v>220</v>
      </c>
      <c r="C46" s="2"/>
      <c r="D46" t="s" s="2">
        <v>74</v>
      </c>
      <c r="E46" s="2"/>
      <c r="F46" t="s" s="2">
        <v>80</v>
      </c>
      <c r="G46" t="s" s="2">
        <v>81</v>
      </c>
      <c r="H46" t="s" s="2">
        <v>74</v>
      </c>
      <c r="I46" t="s" s="2">
        <v>74</v>
      </c>
      <c r="J46" t="s" s="2">
        <v>74</v>
      </c>
      <c r="K46" t="s" s="2">
        <v>221</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c r="A47" t="s" s="2">
        <v>222</v>
      </c>
      <c r="B47" t="s" s="2">
        <v>222</v>
      </c>
      <c r="C47" s="2"/>
      <c r="D47" t="s" s="2">
        <v>74</v>
      </c>
      <c r="E47" s="2"/>
      <c r="F47" t="s" s="2">
        <v>80</v>
      </c>
      <c r="G47" t="s" s="2">
        <v>81</v>
      </c>
      <c r="H47" t="s" s="2">
        <v>151</v>
      </c>
      <c r="I47" t="s" s="2">
        <v>74</v>
      </c>
      <c r="J47" t="s" s="2">
        <v>74</v>
      </c>
      <c r="K47" t="s" s="2">
        <v>223</v>
      </c>
      <c r="L47" t="s" s="2">
        <v>224</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81</v>
      </c>
      <c r="AI47" t="s" s="2">
        <v>74</v>
      </c>
      <c r="AJ47" t="s" s="2">
        <v>74</v>
      </c>
      <c r="AK47" t="s" s="2">
        <v>74</v>
      </c>
    </row>
    <row r="48">
      <c r="A48" t="s" s="2">
        <v>225</v>
      </c>
      <c r="B48" t="s" s="2">
        <v>225</v>
      </c>
      <c r="C48" s="2"/>
      <c r="D48" t="s" s="2">
        <v>74</v>
      </c>
      <c r="E48" s="2"/>
      <c r="F48" t="s" s="2">
        <v>80</v>
      </c>
      <c r="G48" t="s" s="2">
        <v>81</v>
      </c>
      <c r="H48" t="s" s="2">
        <v>151</v>
      </c>
      <c r="I48" t="s" s="2">
        <v>74</v>
      </c>
      <c r="J48" t="s" s="2">
        <v>74</v>
      </c>
      <c r="K48" t="s" s="2">
        <v>226</v>
      </c>
      <c r="L48" t="s" s="2">
        <v>227</v>
      </c>
      <c r="M48" t="s" s="2">
        <v>227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151</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232</v>
      </c>
      <c r="AC50" s="2"/>
      <c r="AD50" t="s" s="2">
        <v>74</v>
      </c>
      <c r="AE50" t="s" s="2">
        <v>124</v>
      </c>
      <c r="AF50" t="s" s="2">
        <v>230</v>
      </c>
      <c r="AG50" t="s" s="2">
        <v>80</v>
      </c>
      <c r="AH50" t="s" s="2">
        <v>81</v>
      </c>
      <c r="AI50" t="s" s="2">
        <v>74</v>
      </c>
      <c r="AJ50" t="s" s="2">
        <v>74</v>
      </c>
      <c r="AK50" t="s" s="2">
        <v>74</v>
      </c>
    </row>
    <row r="51">
      <c r="A51" t="s" s="2">
        <v>233</v>
      </c>
      <c r="B51" t="s" s="2">
        <v>230</v>
      </c>
      <c r="C51" t="s" s="2">
        <v>234</v>
      </c>
      <c r="D51" t="s" s="2">
        <v>74</v>
      </c>
      <c r="E51" s="2"/>
      <c r="F51" t="s" s="2">
        <v>80</v>
      </c>
      <c r="G51" t="s" s="2">
        <v>75</v>
      </c>
      <c r="H51" t="s" s="2">
        <v>151</v>
      </c>
      <c r="I51" t="s" s="2">
        <v>74</v>
      </c>
      <c r="J51" t="s" s="2">
        <v>74</v>
      </c>
      <c r="K51" t="s" s="2">
        <v>235</v>
      </c>
      <c r="L51" t="s" s="2">
        <v>236</v>
      </c>
      <c r="M51" t="s" s="2">
        <v>236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81</v>
      </c>
      <c r="AI51" t="s" s="2">
        <v>74</v>
      </c>
      <c r="AJ51" t="s" s="2">
        <v>74</v>
      </c>
      <c r="AK51" t="s" s="2">
        <v>74</v>
      </c>
    </row>
    <row r="52" hidden="true">
      <c r="A52" t="s" s="2">
        <v>237</v>
      </c>
      <c r="B52" t="s" s="2">
        <v>238</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239</v>
      </c>
      <c r="B53" t="s" s="2">
        <v>240</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241</v>
      </c>
      <c r="B54" t="s" s="2">
        <v>242</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243</v>
      </c>
      <c r="B55" t="s" s="2">
        <v>244</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245</v>
      </c>
      <c r="B56" t="s" s="2">
        <v>246</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247</v>
      </c>
      <c r="B57" t="s" s="2">
        <v>248</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249</v>
      </c>
      <c r="B58" t="s" s="2">
        <v>250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251</v>
      </c>
      <c r="B59" t="s" s="2">
        <v>252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253</v>
      </c>
      <c r="B60" t="s" s="2">
        <v>254</v>
      </c>
      <c r="C60" s="2"/>
      <c r="D60" t="s" s="2">
        <v>74</v>
      </c>
      <c r="E60" s="2"/>
      <c r="F60" t="s" s="2">
        <v>80</v>
      </c>
      <c r="G60" t="s" s="2">
        <v>81</v>
      </c>
      <c r="H60" t="s" s="2">
        <v>74</v>
      </c>
      <c r="I60" t="s" s="2">
        <v>74</v>
      </c>
      <c r="J60" t="s" s="2">
        <v>74</v>
      </c>
      <c r="K60" t="s" s="2">
        <v>95</v>
      </c>
      <c r="L60" t="s" s="2">
        <v>255</v>
      </c>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123</v>
      </c>
      <c r="AC60" s="2"/>
      <c r="AD60" t="s" s="2">
        <v>74</v>
      </c>
      <c r="AE60" t="s" s="2">
        <v>124</v>
      </c>
      <c r="AF60" t="s" s="2">
        <v>125</v>
      </c>
      <c r="AG60" t="s" s="2">
        <v>80</v>
      </c>
      <c r="AH60" t="s" s="2">
        <v>81</v>
      </c>
      <c r="AI60" t="s" s="2">
        <v>74</v>
      </c>
      <c r="AJ60" t="s" s="2">
        <v>74</v>
      </c>
      <c r="AK60" t="s" s="2">
        <v>74</v>
      </c>
    </row>
    <row r="61" hidden="true">
      <c r="A61" t="s" s="2">
        <v>256</v>
      </c>
      <c r="B61" t="s" s="2">
        <v>254</v>
      </c>
      <c r="C61" t="s" s="2">
        <v>257</v>
      </c>
      <c r="D61" t="s" s="2">
        <v>74</v>
      </c>
      <c r="E61" s="2"/>
      <c r="F61" t="s" s="2">
        <v>80</v>
      </c>
      <c r="G61" t="s" s="2">
        <v>75</v>
      </c>
      <c r="H61" t="s" s="2">
        <v>74</v>
      </c>
      <c r="I61" t="s" s="2">
        <v>74</v>
      </c>
      <c r="J61" t="s" s="2">
        <v>74</v>
      </c>
      <c r="K61" t="s" s="2">
        <v>95</v>
      </c>
      <c r="L61" t="s" s="2">
        <v>258</v>
      </c>
      <c r="M61" t="s" s="2">
        <v>258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259</v>
      </c>
      <c r="B62" t="s" s="2">
        <v>260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261</v>
      </c>
      <c r="B63" t="s" s="2">
        <v>262</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263</v>
      </c>
      <c r="B64" t="s" s="2">
        <v>264</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265</v>
      </c>
      <c r="B65" t="s" s="2">
        <v>266</v>
      </c>
      <c r="C65" s="2"/>
      <c r="D65" t="s" s="2">
        <v>74</v>
      </c>
      <c r="E65" t="s" s="2">
        <v>111</v>
      </c>
      <c r="F65" t="s" s="2">
        <v>75</v>
      </c>
      <c r="G65" t="s" s="2">
        <v>75</v>
      </c>
      <c r="H65" t="s" s="2">
        <v>74</v>
      </c>
      <c r="I65" t="s" s="2">
        <v>74</v>
      </c>
      <c r="J65" t="s" s="2">
        <v>74</v>
      </c>
      <c r="K65" t="s" s="2">
        <v>112</v>
      </c>
      <c r="L65" s="2"/>
      <c r="M65" t="s" s="2">
        <v>137</v>
      </c>
      <c r="N65" s="2"/>
      <c r="O65" s="2"/>
      <c r="P65" t="s" s="2">
        <v>74</v>
      </c>
      <c r="Q65" s="2"/>
      <c r="R65" t="s" s="2">
        <v>74</v>
      </c>
      <c r="S65" t="s" s="2">
        <v>267</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268</v>
      </c>
      <c r="B66" t="s" s="2">
        <v>269</v>
      </c>
      <c r="C66" s="2"/>
      <c r="D66" t="s" s="2">
        <v>74</v>
      </c>
      <c r="E66" t="s" s="2">
        <v>117</v>
      </c>
      <c r="F66" t="s" s="2">
        <v>80</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270</v>
      </c>
      <c r="B67" t="s" s="2">
        <v>254</v>
      </c>
      <c r="C67" t="s" s="2">
        <v>271</v>
      </c>
      <c r="D67" t="s" s="2">
        <v>74</v>
      </c>
      <c r="E67" s="2"/>
      <c r="F67" t="s" s="2">
        <v>80</v>
      </c>
      <c r="G67" t="s" s="2">
        <v>81</v>
      </c>
      <c r="H67" t="s" s="2">
        <v>74</v>
      </c>
      <c r="I67" t="s" s="2">
        <v>74</v>
      </c>
      <c r="J67" t="s" s="2">
        <v>74</v>
      </c>
      <c r="K67" t="s" s="2">
        <v>95</v>
      </c>
      <c r="L67" t="s" s="2">
        <v>272</v>
      </c>
      <c r="M67" t="s" s="2">
        <v>272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c r="A68" t="s" s="2">
        <v>273</v>
      </c>
      <c r="B68" t="s" s="2">
        <v>274</v>
      </c>
      <c r="C68" s="2"/>
      <c r="D68" t="s" s="2">
        <v>74</v>
      </c>
      <c r="E68" s="2"/>
      <c r="F68" t="s" s="2">
        <v>75</v>
      </c>
      <c r="G68" t="s" s="2">
        <v>75</v>
      </c>
      <c r="H68" t="s" s="2">
        <v>151</v>
      </c>
      <c r="I68" t="s" s="2">
        <v>74</v>
      </c>
      <c r="J68" t="s" s="2">
        <v>74</v>
      </c>
      <c r="K68" t="s" s="2">
        <v>85</v>
      </c>
      <c r="L68" s="2"/>
      <c r="M68" s="2"/>
      <c r="N68" s="2"/>
      <c r="O68" s="2"/>
      <c r="P68" t="s" s="2">
        <v>74</v>
      </c>
      <c r="Q68" s="2"/>
      <c r="R68" t="s" s="2">
        <v>74</v>
      </c>
      <c r="S68" t="s" s="2">
        <v>275</v>
      </c>
      <c r="T68" t="s" s="2">
        <v>74</v>
      </c>
      <c r="U68" t="s" s="2">
        <v>74</v>
      </c>
      <c r="V68" t="s" s="2">
        <v>74</v>
      </c>
      <c r="W68" t="s" s="2">
        <v>74</v>
      </c>
      <c r="X68" t="s" s="2">
        <v>87</v>
      </c>
      <c r="Y68" s="2"/>
      <c r="Z68" t="s" s="2">
        <v>276</v>
      </c>
      <c r="AA68" t="s" s="2">
        <v>74</v>
      </c>
      <c r="AB68" t="s" s="2">
        <v>74</v>
      </c>
      <c r="AC68" t="s" s="2">
        <v>74</v>
      </c>
      <c r="AD68" t="s" s="2">
        <v>74</v>
      </c>
      <c r="AE68" t="s" s="2">
        <v>74</v>
      </c>
      <c r="AF68" t="s" s="2">
        <v>277</v>
      </c>
      <c r="AG68" t="s" s="2">
        <v>75</v>
      </c>
      <c r="AH68" t="s" s="2">
        <v>75</v>
      </c>
      <c r="AI68" t="s" s="2">
        <v>74</v>
      </c>
      <c r="AJ68" t="s" s="2">
        <v>74</v>
      </c>
      <c r="AK68" t="s" s="2">
        <v>74</v>
      </c>
    </row>
    <row r="69" hidden="true">
      <c r="A69" t="s" s="2">
        <v>278</v>
      </c>
      <c r="B69" t="s" s="2">
        <v>279</v>
      </c>
      <c r="C69" s="2"/>
      <c r="D69" t="s" s="2">
        <v>74</v>
      </c>
      <c r="E69" s="2"/>
      <c r="F69" t="s" s="2">
        <v>80</v>
      </c>
      <c r="G69" t="s" s="2">
        <v>75</v>
      </c>
      <c r="H69" t="s" s="2">
        <v>74</v>
      </c>
      <c r="I69" t="s" s="2">
        <v>74</v>
      </c>
      <c r="J69" t="s" s="2">
        <v>74</v>
      </c>
      <c r="K69" t="s" s="2">
        <v>85</v>
      </c>
      <c r="L69" s="2"/>
      <c r="M69" s="2"/>
      <c r="N69" s="2"/>
      <c r="O69" s="2"/>
      <c r="P69" t="s" s="2">
        <v>74</v>
      </c>
      <c r="Q69" s="2"/>
      <c r="R69" t="s" s="2">
        <v>280</v>
      </c>
      <c r="S69" t="s" s="2">
        <v>74</v>
      </c>
      <c r="T69" t="s" s="2">
        <v>74</v>
      </c>
      <c r="U69" t="s" s="2">
        <v>74</v>
      </c>
      <c r="V69" t="s" s="2">
        <v>74</v>
      </c>
      <c r="W69" t="s" s="2">
        <v>74</v>
      </c>
      <c r="X69" t="s" s="2">
        <v>87</v>
      </c>
      <c r="Y69" s="2"/>
      <c r="Z69" t="s" s="2">
        <v>281</v>
      </c>
      <c r="AA69" t="s" s="2">
        <v>74</v>
      </c>
      <c r="AB69" t="s" s="2">
        <v>74</v>
      </c>
      <c r="AC69" t="s" s="2">
        <v>74</v>
      </c>
      <c r="AD69" t="s" s="2">
        <v>74</v>
      </c>
      <c r="AE69" t="s" s="2">
        <v>74</v>
      </c>
      <c r="AF69" t="s" s="2">
        <v>282</v>
      </c>
      <c r="AG69" t="s" s="2">
        <v>80</v>
      </c>
      <c r="AH69" t="s" s="2">
        <v>75</v>
      </c>
      <c r="AI69" t="s" s="2">
        <v>74</v>
      </c>
      <c r="AJ69" t="s" s="2">
        <v>74</v>
      </c>
      <c r="AK69" t="s" s="2">
        <v>74</v>
      </c>
    </row>
    <row r="70" hidden="true">
      <c r="A70" t="s" s="2">
        <v>283</v>
      </c>
      <c r="B70" t="s" s="2">
        <v>284</v>
      </c>
      <c r="C70" s="2"/>
      <c r="D70" t="s" s="2">
        <v>74</v>
      </c>
      <c r="E70" s="2"/>
      <c r="F70" t="s" s="2">
        <v>80</v>
      </c>
      <c r="G70" t="s" s="2">
        <v>75</v>
      </c>
      <c r="H70" t="s" s="2">
        <v>74</v>
      </c>
      <c r="I70" t="s" s="2">
        <v>74</v>
      </c>
      <c r="J70" t="s" s="2">
        <v>74</v>
      </c>
      <c r="K70" t="s" s="2">
        <v>214</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285</v>
      </c>
      <c r="AG70" t="s" s="2">
        <v>80</v>
      </c>
      <c r="AH70" t="s" s="2">
        <v>75</v>
      </c>
      <c r="AI70" t="s" s="2">
        <v>74</v>
      </c>
      <c r="AJ70" t="s" s="2">
        <v>74</v>
      </c>
      <c r="AK70" t="s" s="2">
        <v>74</v>
      </c>
    </row>
    <row r="71">
      <c r="A71" t="s" s="2">
        <v>286</v>
      </c>
      <c r="B71" t="s" s="2">
        <v>287</v>
      </c>
      <c r="C71" s="2"/>
      <c r="D71" t="s" s="2">
        <v>74</v>
      </c>
      <c r="E71" s="2"/>
      <c r="F71" t="s" s="2">
        <v>80</v>
      </c>
      <c r="G71" t="s" s="2">
        <v>75</v>
      </c>
      <c r="H71" t="s" s="2">
        <v>151</v>
      </c>
      <c r="I71" t="s" s="2">
        <v>74</v>
      </c>
      <c r="J71" t="s" s="2">
        <v>74</v>
      </c>
      <c r="K71" t="s" s="2">
        <v>211</v>
      </c>
      <c r="L71" t="s" s="2">
        <v>288</v>
      </c>
      <c r="M71" t="s" s="2">
        <v>288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289</v>
      </c>
      <c r="AG71" t="s" s="2">
        <v>80</v>
      </c>
      <c r="AH71" t="s" s="2">
        <v>75</v>
      </c>
      <c r="AI71" t="s" s="2">
        <v>74</v>
      </c>
      <c r="AJ71" t="s" s="2">
        <v>74</v>
      </c>
      <c r="AK71" t="s" s="2">
        <v>74</v>
      </c>
    </row>
    <row r="72" hidden="true">
      <c r="A72" t="s" s="2">
        <v>290</v>
      </c>
      <c r="B72" t="s" s="2">
        <v>291</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292</v>
      </c>
      <c r="B73" t="s" s="2">
        <v>293</v>
      </c>
      <c r="C73" s="2"/>
      <c r="D73" t="s" s="2">
        <v>74</v>
      </c>
      <c r="E73" s="2"/>
      <c r="F73" t="s" s="2">
        <v>80</v>
      </c>
      <c r="G73" t="s" s="2">
        <v>75</v>
      </c>
      <c r="H73" t="s" s="2">
        <v>74</v>
      </c>
      <c r="I73" t="s" s="2">
        <v>74</v>
      </c>
      <c r="J73" t="s" s="2">
        <v>74</v>
      </c>
      <c r="K73" t="s" s="2">
        <v>294</v>
      </c>
      <c r="L73" s="2"/>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296</v>
      </c>
      <c r="AG73" t="s" s="2">
        <v>80</v>
      </c>
      <c r="AH73" t="s" s="2">
        <v>75</v>
      </c>
      <c r="AI73" t="s" s="2">
        <v>74</v>
      </c>
      <c r="AJ73" t="s" s="2">
        <v>74</v>
      </c>
      <c r="AK73" t="s" s="2">
        <v>74</v>
      </c>
    </row>
    <row r="74" hidden="true">
      <c r="A74" t="s" s="2">
        <v>297</v>
      </c>
      <c r="B74" t="s" s="2">
        <v>298</v>
      </c>
      <c r="C74" s="2"/>
      <c r="D74" t="s" s="2">
        <v>74</v>
      </c>
      <c r="E74" s="2"/>
      <c r="F74" t="s" s="2">
        <v>80</v>
      </c>
      <c r="G74" t="s" s="2">
        <v>75</v>
      </c>
      <c r="H74" t="s" s="2">
        <v>74</v>
      </c>
      <c r="I74" t="s" s="2">
        <v>74</v>
      </c>
      <c r="J74" t="s" s="2">
        <v>74</v>
      </c>
      <c r="K74" t="s" s="2">
        <v>85</v>
      </c>
      <c r="L74" s="2"/>
      <c r="M74" t="s" s="2">
        <v>299</v>
      </c>
      <c r="N74" s="2"/>
      <c r="O74" s="2"/>
      <c r="P74" t="s" s="2">
        <v>300</v>
      </c>
      <c r="Q74" s="2"/>
      <c r="R74" t="s" s="2">
        <v>74</v>
      </c>
      <c r="S74" t="s" s="2">
        <v>74</v>
      </c>
      <c r="T74" t="s" s="2">
        <v>74</v>
      </c>
      <c r="U74" t="s" s="2">
        <v>74</v>
      </c>
      <c r="V74" t="s" s="2">
        <v>74</v>
      </c>
      <c r="W74" t="s" s="2">
        <v>74</v>
      </c>
      <c r="X74" t="s" s="2">
        <v>87</v>
      </c>
      <c r="Y74" s="2"/>
      <c r="Z74" t="s" s="2">
        <v>301</v>
      </c>
      <c r="AA74" t="s" s="2">
        <v>74</v>
      </c>
      <c r="AB74" t="s" s="2">
        <v>74</v>
      </c>
      <c r="AC74" t="s" s="2">
        <v>74</v>
      </c>
      <c r="AD74" t="s" s="2">
        <v>74</v>
      </c>
      <c r="AE74" t="s" s="2">
        <v>74</v>
      </c>
      <c r="AF74" t="s" s="2">
        <v>302</v>
      </c>
      <c r="AG74" t="s" s="2">
        <v>80</v>
      </c>
      <c r="AH74" t="s" s="2">
        <v>75</v>
      </c>
      <c r="AI74" t="s" s="2">
        <v>74</v>
      </c>
      <c r="AJ74" t="s" s="2">
        <v>74</v>
      </c>
      <c r="AK74" t="s" s="2">
        <v>74</v>
      </c>
    </row>
    <row r="75">
      <c r="A75" t="s" s="2">
        <v>303</v>
      </c>
      <c r="B75" t="s" s="2">
        <v>304</v>
      </c>
      <c r="C75" s="2"/>
      <c r="D75" t="s" s="2">
        <v>74</v>
      </c>
      <c r="E75" t="s" s="2">
        <v>305</v>
      </c>
      <c r="F75" t="s" s="2">
        <v>80</v>
      </c>
      <c r="G75" t="s" s="2">
        <v>75</v>
      </c>
      <c r="H75" t="s" s="2">
        <v>151</v>
      </c>
      <c r="I75" t="s" s="2">
        <v>74</v>
      </c>
      <c r="J75" t="s" s="2">
        <v>74</v>
      </c>
      <c r="K75" t="s" s="2">
        <v>306</v>
      </c>
      <c r="L75" s="2"/>
      <c r="M75" t="s" s="2">
        <v>307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308</v>
      </c>
      <c r="AG75" t="s" s="2">
        <v>80</v>
      </c>
      <c r="AH75" t="s" s="2">
        <v>75</v>
      </c>
      <c r="AI75" t="s" s="2">
        <v>74</v>
      </c>
      <c r="AJ75" t="s" s="2">
        <v>74</v>
      </c>
      <c r="AK75" t="s" s="2">
        <v>74</v>
      </c>
    </row>
    <row r="76" hidden="true">
      <c r="A76" t="s" s="2">
        <v>309</v>
      </c>
      <c r="B76" t="s" s="2">
        <v>310</v>
      </c>
      <c r="C76" s="2"/>
      <c r="D76" t="s" s="2">
        <v>74</v>
      </c>
      <c r="E76" t="s" s="2">
        <v>311</v>
      </c>
      <c r="F76" t="s" s="2">
        <v>80</v>
      </c>
      <c r="G76" t="s" s="2">
        <v>75</v>
      </c>
      <c r="H76" t="s" s="2">
        <v>74</v>
      </c>
      <c r="I76" t="s" s="2">
        <v>74</v>
      </c>
      <c r="J76" t="s" s="2">
        <v>74</v>
      </c>
      <c r="K76" t="s" s="2">
        <v>312</v>
      </c>
      <c r="L76" s="2"/>
      <c r="M76" t="s" s="2">
        <v>313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314</v>
      </c>
      <c r="AG76" t="s" s="2">
        <v>80</v>
      </c>
      <c r="AH76" t="s" s="2">
        <v>75</v>
      </c>
      <c r="AI76" t="s" s="2">
        <v>74</v>
      </c>
      <c r="AJ76" t="s" s="2">
        <v>74</v>
      </c>
      <c r="AK76" t="s" s="2">
        <v>74</v>
      </c>
    </row>
    <row r="77" hidden="true">
      <c r="A77" t="s" s="2">
        <v>315</v>
      </c>
      <c r="B77" t="s" s="2">
        <v>316</v>
      </c>
      <c r="C77" s="2"/>
      <c r="D77" t="s" s="2">
        <v>74</v>
      </c>
      <c r="E77" t="s" s="2">
        <v>317</v>
      </c>
      <c r="F77" t="s" s="2">
        <v>80</v>
      </c>
      <c r="G77" t="s" s="2">
        <v>75</v>
      </c>
      <c r="H77" t="s" s="2">
        <v>74</v>
      </c>
      <c r="I77" t="s" s="2">
        <v>74</v>
      </c>
      <c r="J77" t="s" s="2">
        <v>74</v>
      </c>
      <c r="K77" t="s" s="2">
        <v>318</v>
      </c>
      <c r="L77" s="2"/>
      <c r="M77" t="s" s="2">
        <v>319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320</v>
      </c>
      <c r="AG77" t="s" s="2">
        <v>80</v>
      </c>
      <c r="AH77" t="s" s="2">
        <v>75</v>
      </c>
      <c r="AI77" t="s" s="2">
        <v>74</v>
      </c>
      <c r="AJ77" t="s" s="2">
        <v>74</v>
      </c>
      <c r="AK77" t="s" s="2">
        <v>74</v>
      </c>
    </row>
    <row r="78">
      <c r="A78" t="s" s="2">
        <v>321</v>
      </c>
      <c r="B78" t="s" s="2">
        <v>322</v>
      </c>
      <c r="C78" s="2"/>
      <c r="D78" t="s" s="2">
        <v>74</v>
      </c>
      <c r="E78" t="s" s="2">
        <v>323</v>
      </c>
      <c r="F78" t="s" s="2">
        <v>80</v>
      </c>
      <c r="G78" t="s" s="2">
        <v>75</v>
      </c>
      <c r="H78" t="s" s="2">
        <v>151</v>
      </c>
      <c r="I78" t="s" s="2">
        <v>74</v>
      </c>
      <c r="J78" t="s" s="2">
        <v>74</v>
      </c>
      <c r="K78" t="s" s="2">
        <v>306</v>
      </c>
      <c r="L78" s="2"/>
      <c r="M78" t="s" s="2">
        <v>324</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325</v>
      </c>
      <c r="AG78" t="s" s="2">
        <v>80</v>
      </c>
      <c r="AH78" t="s" s="2">
        <v>75</v>
      </c>
      <c r="AI78" t="s" s="2">
        <v>74</v>
      </c>
      <c r="AJ78" t="s" s="2">
        <v>74</v>
      </c>
      <c r="AK78" t="s" s="2">
        <v>74</v>
      </c>
    </row>
    <row r="79" hidden="true">
      <c r="A79" t="s" s="2">
        <v>326</v>
      </c>
      <c r="B79" t="s" s="2">
        <v>327</v>
      </c>
      <c r="C79" s="2"/>
      <c r="D79" t="s" s="2">
        <v>74</v>
      </c>
      <c r="E79" s="2"/>
      <c r="F79" t="s" s="2">
        <v>80</v>
      </c>
      <c r="G79" t="s" s="2">
        <v>75</v>
      </c>
      <c r="H79" t="s" s="2">
        <v>74</v>
      </c>
      <c r="I79" t="s" s="2">
        <v>74</v>
      </c>
      <c r="J79" t="s" s="2">
        <v>74</v>
      </c>
      <c r="K79" t="s" s="2">
        <v>214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328</v>
      </c>
      <c r="AG79" t="s" s="2">
        <v>80</v>
      </c>
      <c r="AH79" t="s" s="2">
        <v>75</v>
      </c>
      <c r="AI79" t="s" s="2">
        <v>74</v>
      </c>
      <c r="AJ79" t="s" s="2">
        <v>74</v>
      </c>
      <c r="AK79" t="s" s="2">
        <v>74</v>
      </c>
    </row>
    <row r="80">
      <c r="A80" t="s" s="2">
        <v>329</v>
      </c>
      <c r="B80" t="s" s="2">
        <v>330</v>
      </c>
      <c r="C80" s="2"/>
      <c r="D80" t="s" s="2">
        <v>74</v>
      </c>
      <c r="E80" s="2"/>
      <c r="F80" t="s" s="2">
        <v>75</v>
      </c>
      <c r="G80" t="s" s="2">
        <v>75</v>
      </c>
      <c r="H80" t="s" s="2">
        <v>151</v>
      </c>
      <c r="I80" t="s" s="2">
        <v>74</v>
      </c>
      <c r="J80" t="s" s="2">
        <v>74</v>
      </c>
      <c r="K80" t="s" s="2">
        <v>331</v>
      </c>
      <c r="L80" t="s" s="2">
        <v>332</v>
      </c>
      <c r="M80" t="s" s="2">
        <v>332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333</v>
      </c>
      <c r="AG80" t="s" s="2">
        <v>75</v>
      </c>
      <c r="AH80" t="s" s="2">
        <v>75</v>
      </c>
      <c r="AI80" t="s" s="2">
        <v>74</v>
      </c>
      <c r="AJ80" t="s" s="2">
        <v>74</v>
      </c>
      <c r="AK80" t="s" s="2">
        <v>74</v>
      </c>
    </row>
    <row r="81">
      <c r="A81" t="s" s="2">
        <v>334</v>
      </c>
      <c r="B81" t="s" s="2">
        <v>230</v>
      </c>
      <c r="C81" t="s" s="2">
        <v>335</v>
      </c>
      <c r="D81" t="s" s="2">
        <v>74</v>
      </c>
      <c r="E81" s="2"/>
      <c r="F81" t="s" s="2">
        <v>80</v>
      </c>
      <c r="G81" t="s" s="2">
        <v>75</v>
      </c>
      <c r="H81" t="s" s="2">
        <v>151</v>
      </c>
      <c r="I81" t="s" s="2">
        <v>74</v>
      </c>
      <c r="J81" t="s" s="2">
        <v>74</v>
      </c>
      <c r="K81" t="s" s="2">
        <v>235</v>
      </c>
      <c r="L81" t="s" s="2">
        <v>336</v>
      </c>
      <c r="M81" t="s" s="2">
        <v>336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230</v>
      </c>
      <c r="AG81" t="s" s="2">
        <v>80</v>
      </c>
      <c r="AH81" t="s" s="2">
        <v>81</v>
      </c>
      <c r="AI81" t="s" s="2">
        <v>74</v>
      </c>
      <c r="AJ81" t="s" s="2">
        <v>74</v>
      </c>
      <c r="AK81" t="s" s="2">
        <v>74</v>
      </c>
    </row>
    <row r="82" hidden="true">
      <c r="A82" t="s" s="2">
        <v>337</v>
      </c>
      <c r="B82" t="s" s="2">
        <v>238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338</v>
      </c>
      <c r="B83" t="s" s="2">
        <v>240</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339</v>
      </c>
      <c r="B84" t="s" s="2">
        <v>242</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340</v>
      </c>
      <c r="B85" t="s" s="2">
        <v>244</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341</v>
      </c>
      <c r="B86" t="s" s="2">
        <v>246</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342</v>
      </c>
      <c r="B87" t="s" s="2">
        <v>248</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343</v>
      </c>
      <c r="B88" t="s" s="2">
        <v>250</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344</v>
      </c>
      <c r="B89" t="s" s="2">
        <v>252</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345</v>
      </c>
      <c r="B90" t="s" s="2">
        <v>254</v>
      </c>
      <c r="C90" s="2"/>
      <c r="D90" t="s" s="2">
        <v>74</v>
      </c>
      <c r="E90" s="2"/>
      <c r="F90" t="s" s="2">
        <v>80</v>
      </c>
      <c r="G90" t="s" s="2">
        <v>81</v>
      </c>
      <c r="H90" t="s" s="2">
        <v>74</v>
      </c>
      <c r="I90" t="s" s="2">
        <v>74</v>
      </c>
      <c r="J90" t="s" s="2">
        <v>74</v>
      </c>
      <c r="K90" t="s" s="2">
        <v>95</v>
      </c>
      <c r="L90" t="s" s="2">
        <v>255</v>
      </c>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123</v>
      </c>
      <c r="AC90" s="2"/>
      <c r="AD90" t="s" s="2">
        <v>74</v>
      </c>
      <c r="AE90" t="s" s="2">
        <v>124</v>
      </c>
      <c r="AF90" t="s" s="2">
        <v>125</v>
      </c>
      <c r="AG90" t="s" s="2">
        <v>80</v>
      </c>
      <c r="AH90" t="s" s="2">
        <v>81</v>
      </c>
      <c r="AI90" t="s" s="2">
        <v>74</v>
      </c>
      <c r="AJ90" t="s" s="2">
        <v>74</v>
      </c>
      <c r="AK90" t="s" s="2">
        <v>74</v>
      </c>
    </row>
    <row r="91" hidden="true">
      <c r="A91" t="s" s="2">
        <v>346</v>
      </c>
      <c r="B91" t="s" s="2">
        <v>254</v>
      </c>
      <c r="C91" t="s" s="2">
        <v>257</v>
      </c>
      <c r="D91" t="s" s="2">
        <v>74</v>
      </c>
      <c r="E91" s="2"/>
      <c r="F91" t="s" s="2">
        <v>80</v>
      </c>
      <c r="G91" t="s" s="2">
        <v>75</v>
      </c>
      <c r="H91" t="s" s="2">
        <v>74</v>
      </c>
      <c r="I91" t="s" s="2">
        <v>74</v>
      </c>
      <c r="J91" t="s" s="2">
        <v>74</v>
      </c>
      <c r="K91" t="s" s="2">
        <v>95</v>
      </c>
      <c r="L91" t="s" s="2">
        <v>258</v>
      </c>
      <c r="M91" t="s" s="2">
        <v>258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125</v>
      </c>
      <c r="AG91" t="s" s="2">
        <v>80</v>
      </c>
      <c r="AH91" t="s" s="2">
        <v>81</v>
      </c>
      <c r="AI91" t="s" s="2">
        <v>74</v>
      </c>
      <c r="AJ91" t="s" s="2">
        <v>74</v>
      </c>
      <c r="AK91" t="s" s="2">
        <v>74</v>
      </c>
    </row>
    <row r="92" hidden="true">
      <c r="A92" t="s" s="2">
        <v>347</v>
      </c>
      <c r="B92" t="s" s="2">
        <v>260</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348</v>
      </c>
      <c r="B93" t="s" s="2">
        <v>262</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349</v>
      </c>
      <c r="B94" t="s" s="2">
        <v>264</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350</v>
      </c>
      <c r="B95" t="s" s="2">
        <v>266</v>
      </c>
      <c r="C95" s="2"/>
      <c r="D95" t="s" s="2">
        <v>74</v>
      </c>
      <c r="E95" t="s" s="2">
        <v>111</v>
      </c>
      <c r="F95" t="s" s="2">
        <v>75</v>
      </c>
      <c r="G95" t="s" s="2">
        <v>75</v>
      </c>
      <c r="H95" t="s" s="2">
        <v>74</v>
      </c>
      <c r="I95" t="s" s="2">
        <v>74</v>
      </c>
      <c r="J95" t="s" s="2">
        <v>74</v>
      </c>
      <c r="K95" t="s" s="2">
        <v>112</v>
      </c>
      <c r="L95" s="2"/>
      <c r="M95" t="s" s="2">
        <v>137</v>
      </c>
      <c r="N95" s="2"/>
      <c r="O95" s="2"/>
      <c r="P95" t="s" s="2">
        <v>74</v>
      </c>
      <c r="Q95" s="2"/>
      <c r="R95" t="s" s="2">
        <v>74</v>
      </c>
      <c r="S95" t="s" s="2">
        <v>267</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351</v>
      </c>
      <c r="B96" t="s" s="2">
        <v>269</v>
      </c>
      <c r="C96" s="2"/>
      <c r="D96" t="s" s="2">
        <v>74</v>
      </c>
      <c r="E96" t="s" s="2">
        <v>117</v>
      </c>
      <c r="F96" t="s" s="2">
        <v>80</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352</v>
      </c>
      <c r="B97" t="s" s="2">
        <v>254</v>
      </c>
      <c r="C97" t="s" s="2">
        <v>271</v>
      </c>
      <c r="D97" t="s" s="2">
        <v>74</v>
      </c>
      <c r="E97" s="2"/>
      <c r="F97" t="s" s="2">
        <v>80</v>
      </c>
      <c r="G97" t="s" s="2">
        <v>81</v>
      </c>
      <c r="H97" t="s" s="2">
        <v>74</v>
      </c>
      <c r="I97" t="s" s="2">
        <v>74</v>
      </c>
      <c r="J97" t="s" s="2">
        <v>74</v>
      </c>
      <c r="K97" t="s" s="2">
        <v>95</v>
      </c>
      <c r="L97" t="s" s="2">
        <v>272</v>
      </c>
      <c r="M97" t="s" s="2">
        <v>272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c r="A98" t="s" s="2">
        <v>353</v>
      </c>
      <c r="B98" t="s" s="2">
        <v>274</v>
      </c>
      <c r="C98" s="2"/>
      <c r="D98" t="s" s="2">
        <v>74</v>
      </c>
      <c r="E98" s="2"/>
      <c r="F98" t="s" s="2">
        <v>75</v>
      </c>
      <c r="G98" t="s" s="2">
        <v>75</v>
      </c>
      <c r="H98" t="s" s="2">
        <v>151</v>
      </c>
      <c r="I98" t="s" s="2">
        <v>74</v>
      </c>
      <c r="J98" t="s" s="2">
        <v>74</v>
      </c>
      <c r="K98" t="s" s="2">
        <v>85</v>
      </c>
      <c r="L98" s="2"/>
      <c r="M98" s="2"/>
      <c r="N98" s="2"/>
      <c r="O98" s="2"/>
      <c r="P98" t="s" s="2">
        <v>74</v>
      </c>
      <c r="Q98" s="2"/>
      <c r="R98" t="s" s="2">
        <v>74</v>
      </c>
      <c r="S98" t="s" s="2">
        <v>354</v>
      </c>
      <c r="T98" t="s" s="2">
        <v>74</v>
      </c>
      <c r="U98" t="s" s="2">
        <v>74</v>
      </c>
      <c r="V98" t="s" s="2">
        <v>74</v>
      </c>
      <c r="W98" t="s" s="2">
        <v>74</v>
      </c>
      <c r="X98" t="s" s="2">
        <v>87</v>
      </c>
      <c r="Y98" s="2"/>
      <c r="Z98" t="s" s="2">
        <v>276</v>
      </c>
      <c r="AA98" t="s" s="2">
        <v>74</v>
      </c>
      <c r="AB98" t="s" s="2">
        <v>74</v>
      </c>
      <c r="AC98" t="s" s="2">
        <v>74</v>
      </c>
      <c r="AD98" t="s" s="2">
        <v>74</v>
      </c>
      <c r="AE98" t="s" s="2">
        <v>74</v>
      </c>
      <c r="AF98" t="s" s="2">
        <v>277</v>
      </c>
      <c r="AG98" t="s" s="2">
        <v>75</v>
      </c>
      <c r="AH98" t="s" s="2">
        <v>75</v>
      </c>
      <c r="AI98" t="s" s="2">
        <v>74</v>
      </c>
      <c r="AJ98" t="s" s="2">
        <v>74</v>
      </c>
      <c r="AK98" t="s" s="2">
        <v>74</v>
      </c>
    </row>
    <row r="99" hidden="true">
      <c r="A99" t="s" s="2">
        <v>355</v>
      </c>
      <c r="B99" t="s" s="2">
        <v>279</v>
      </c>
      <c r="C99" s="2"/>
      <c r="D99" t="s" s="2">
        <v>74</v>
      </c>
      <c r="E99" s="2"/>
      <c r="F99" t="s" s="2">
        <v>80</v>
      </c>
      <c r="G99" t="s" s="2">
        <v>75</v>
      </c>
      <c r="H99" t="s" s="2">
        <v>74</v>
      </c>
      <c r="I99" t="s" s="2">
        <v>74</v>
      </c>
      <c r="J99" t="s" s="2">
        <v>74</v>
      </c>
      <c r="K99" t="s" s="2">
        <v>85</v>
      </c>
      <c r="L99" s="2"/>
      <c r="M99" s="2"/>
      <c r="N99" s="2"/>
      <c r="O99" s="2"/>
      <c r="P99" t="s" s="2">
        <v>74</v>
      </c>
      <c r="Q99" s="2"/>
      <c r="R99" t="s" s="2">
        <v>280</v>
      </c>
      <c r="S99" t="s" s="2">
        <v>74</v>
      </c>
      <c r="T99" t="s" s="2">
        <v>74</v>
      </c>
      <c r="U99" t="s" s="2">
        <v>74</v>
      </c>
      <c r="V99" t="s" s="2">
        <v>74</v>
      </c>
      <c r="W99" t="s" s="2">
        <v>74</v>
      </c>
      <c r="X99" t="s" s="2">
        <v>87</v>
      </c>
      <c r="Y99" s="2"/>
      <c r="Z99" t="s" s="2">
        <v>281</v>
      </c>
      <c r="AA99" t="s" s="2">
        <v>74</v>
      </c>
      <c r="AB99" t="s" s="2">
        <v>74</v>
      </c>
      <c r="AC99" t="s" s="2">
        <v>74</v>
      </c>
      <c r="AD99" t="s" s="2">
        <v>74</v>
      </c>
      <c r="AE99" t="s" s="2">
        <v>74</v>
      </c>
      <c r="AF99" t="s" s="2">
        <v>282</v>
      </c>
      <c r="AG99" t="s" s="2">
        <v>80</v>
      </c>
      <c r="AH99" t="s" s="2">
        <v>75</v>
      </c>
      <c r="AI99" t="s" s="2">
        <v>74</v>
      </c>
      <c r="AJ99" t="s" s="2">
        <v>74</v>
      </c>
      <c r="AK99" t="s" s="2">
        <v>74</v>
      </c>
    </row>
    <row r="100" hidden="true">
      <c r="A100" t="s" s="2">
        <v>356</v>
      </c>
      <c r="B100" t="s" s="2">
        <v>284</v>
      </c>
      <c r="C100" s="2"/>
      <c r="D100" t="s" s="2">
        <v>74</v>
      </c>
      <c r="E100" s="2"/>
      <c r="F100" t="s" s="2">
        <v>80</v>
      </c>
      <c r="G100" t="s" s="2">
        <v>75</v>
      </c>
      <c r="H100" t="s" s="2">
        <v>74</v>
      </c>
      <c r="I100" t="s" s="2">
        <v>74</v>
      </c>
      <c r="J100" t="s" s="2">
        <v>74</v>
      </c>
      <c r="K100" t="s" s="2">
        <v>214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285</v>
      </c>
      <c r="AG100" t="s" s="2">
        <v>80</v>
      </c>
      <c r="AH100" t="s" s="2">
        <v>75</v>
      </c>
      <c r="AI100" t="s" s="2">
        <v>74</v>
      </c>
      <c r="AJ100" t="s" s="2">
        <v>74</v>
      </c>
      <c r="AK100" t="s" s="2">
        <v>74</v>
      </c>
    </row>
    <row r="101">
      <c r="A101" t="s" s="2">
        <v>357</v>
      </c>
      <c r="B101" t="s" s="2">
        <v>287</v>
      </c>
      <c r="C101" s="2"/>
      <c r="D101" t="s" s="2">
        <v>74</v>
      </c>
      <c r="E101" s="2"/>
      <c r="F101" t="s" s="2">
        <v>80</v>
      </c>
      <c r="G101" t="s" s="2">
        <v>75</v>
      </c>
      <c r="H101" t="s" s="2">
        <v>151</v>
      </c>
      <c r="I101" t="s" s="2">
        <v>74</v>
      </c>
      <c r="J101" t="s" s="2">
        <v>74</v>
      </c>
      <c r="K101" t="s" s="2">
        <v>211</v>
      </c>
      <c r="L101" t="s" s="2">
        <v>288</v>
      </c>
      <c r="M101" t="s" s="2">
        <v>288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289</v>
      </c>
      <c r="AG101" t="s" s="2">
        <v>80</v>
      </c>
      <c r="AH101" t="s" s="2">
        <v>75</v>
      </c>
      <c r="AI101" t="s" s="2">
        <v>74</v>
      </c>
      <c r="AJ101" t="s" s="2">
        <v>74</v>
      </c>
      <c r="AK101" t="s" s="2">
        <v>74</v>
      </c>
    </row>
    <row r="102" hidden="true">
      <c r="A102" t="s" s="2">
        <v>358</v>
      </c>
      <c r="B102" t="s" s="2">
        <v>291</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359</v>
      </c>
      <c r="B103" t="s" s="2">
        <v>293</v>
      </c>
      <c r="C103" s="2"/>
      <c r="D103" t="s" s="2">
        <v>74</v>
      </c>
      <c r="E103" s="2"/>
      <c r="F103" t="s" s="2">
        <v>80</v>
      </c>
      <c r="G103" t="s" s="2">
        <v>75</v>
      </c>
      <c r="H103" t="s" s="2">
        <v>74</v>
      </c>
      <c r="I103" t="s" s="2">
        <v>74</v>
      </c>
      <c r="J103" t="s" s="2">
        <v>74</v>
      </c>
      <c r="K103" t="s" s="2">
        <v>294</v>
      </c>
      <c r="L103" s="2"/>
      <c r="M103" t="s" s="2">
        <v>295</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296</v>
      </c>
      <c r="AG103" t="s" s="2">
        <v>80</v>
      </c>
      <c r="AH103" t="s" s="2">
        <v>75</v>
      </c>
      <c r="AI103" t="s" s="2">
        <v>74</v>
      </c>
      <c r="AJ103" t="s" s="2">
        <v>74</v>
      </c>
      <c r="AK103" t="s" s="2">
        <v>74</v>
      </c>
    </row>
    <row r="104" hidden="true">
      <c r="A104" t="s" s="2">
        <v>360</v>
      </c>
      <c r="B104" t="s" s="2">
        <v>298</v>
      </c>
      <c r="C104" s="2"/>
      <c r="D104" t="s" s="2">
        <v>74</v>
      </c>
      <c r="E104" s="2"/>
      <c r="F104" t="s" s="2">
        <v>80</v>
      </c>
      <c r="G104" t="s" s="2">
        <v>75</v>
      </c>
      <c r="H104" t="s" s="2">
        <v>74</v>
      </c>
      <c r="I104" t="s" s="2">
        <v>74</v>
      </c>
      <c r="J104" t="s" s="2">
        <v>74</v>
      </c>
      <c r="K104" t="s" s="2">
        <v>85</v>
      </c>
      <c r="L104" s="2"/>
      <c r="M104" t="s" s="2">
        <v>299</v>
      </c>
      <c r="N104" s="2"/>
      <c r="O104" s="2"/>
      <c r="P104" t="s" s="2">
        <v>300</v>
      </c>
      <c r="Q104" s="2"/>
      <c r="R104" t="s" s="2">
        <v>74</v>
      </c>
      <c r="S104" t="s" s="2">
        <v>74</v>
      </c>
      <c r="T104" t="s" s="2">
        <v>74</v>
      </c>
      <c r="U104" t="s" s="2">
        <v>74</v>
      </c>
      <c r="V104" t="s" s="2">
        <v>74</v>
      </c>
      <c r="W104" t="s" s="2">
        <v>74</v>
      </c>
      <c r="X104" t="s" s="2">
        <v>87</v>
      </c>
      <c r="Y104" s="2"/>
      <c r="Z104" t="s" s="2">
        <v>301</v>
      </c>
      <c r="AA104" t="s" s="2">
        <v>74</v>
      </c>
      <c r="AB104" t="s" s="2">
        <v>74</v>
      </c>
      <c r="AC104" t="s" s="2">
        <v>74</v>
      </c>
      <c r="AD104" t="s" s="2">
        <v>74</v>
      </c>
      <c r="AE104" t="s" s="2">
        <v>74</v>
      </c>
      <c r="AF104" t="s" s="2">
        <v>302</v>
      </c>
      <c r="AG104" t="s" s="2">
        <v>80</v>
      </c>
      <c r="AH104" t="s" s="2">
        <v>75</v>
      </c>
      <c r="AI104" t="s" s="2">
        <v>74</v>
      </c>
      <c r="AJ104" t="s" s="2">
        <v>74</v>
      </c>
      <c r="AK104" t="s" s="2">
        <v>74</v>
      </c>
    </row>
    <row r="105">
      <c r="A105" t="s" s="2">
        <v>361</v>
      </c>
      <c r="B105" t="s" s="2">
        <v>304</v>
      </c>
      <c r="C105" s="2"/>
      <c r="D105" t="s" s="2">
        <v>74</v>
      </c>
      <c r="E105" t="s" s="2">
        <v>305</v>
      </c>
      <c r="F105" t="s" s="2">
        <v>80</v>
      </c>
      <c r="G105" t="s" s="2">
        <v>75</v>
      </c>
      <c r="H105" t="s" s="2">
        <v>151</v>
      </c>
      <c r="I105" t="s" s="2">
        <v>74</v>
      </c>
      <c r="J105" t="s" s="2">
        <v>74</v>
      </c>
      <c r="K105" t="s" s="2">
        <v>306</v>
      </c>
      <c r="L105" s="2"/>
      <c r="M105" t="s" s="2">
        <v>307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308</v>
      </c>
      <c r="AG105" t="s" s="2">
        <v>80</v>
      </c>
      <c r="AH105" t="s" s="2">
        <v>75</v>
      </c>
      <c r="AI105" t="s" s="2">
        <v>74</v>
      </c>
      <c r="AJ105" t="s" s="2">
        <v>74</v>
      </c>
      <c r="AK105" t="s" s="2">
        <v>74</v>
      </c>
    </row>
    <row r="106" hidden="true">
      <c r="A106" t="s" s="2">
        <v>362</v>
      </c>
      <c r="B106" t="s" s="2">
        <v>310</v>
      </c>
      <c r="C106" s="2"/>
      <c r="D106" t="s" s="2">
        <v>74</v>
      </c>
      <c r="E106" t="s" s="2">
        <v>311</v>
      </c>
      <c r="F106" t="s" s="2">
        <v>80</v>
      </c>
      <c r="G106" t="s" s="2">
        <v>75</v>
      </c>
      <c r="H106" t="s" s="2">
        <v>74</v>
      </c>
      <c r="I106" t="s" s="2">
        <v>74</v>
      </c>
      <c r="J106" t="s" s="2">
        <v>74</v>
      </c>
      <c r="K106" t="s" s="2">
        <v>312</v>
      </c>
      <c r="L106" s="2"/>
      <c r="M106" t="s" s="2">
        <v>313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314</v>
      </c>
      <c r="AG106" t="s" s="2">
        <v>80</v>
      </c>
      <c r="AH106" t="s" s="2">
        <v>75</v>
      </c>
      <c r="AI106" t="s" s="2">
        <v>74</v>
      </c>
      <c r="AJ106" t="s" s="2">
        <v>74</v>
      </c>
      <c r="AK106" t="s" s="2">
        <v>74</v>
      </c>
    </row>
    <row r="107" hidden="true">
      <c r="A107" t="s" s="2">
        <v>363</v>
      </c>
      <c r="B107" t="s" s="2">
        <v>316</v>
      </c>
      <c r="C107" s="2"/>
      <c r="D107" t="s" s="2">
        <v>74</v>
      </c>
      <c r="E107" t="s" s="2">
        <v>317</v>
      </c>
      <c r="F107" t="s" s="2">
        <v>80</v>
      </c>
      <c r="G107" t="s" s="2">
        <v>75</v>
      </c>
      <c r="H107" t="s" s="2">
        <v>74</v>
      </c>
      <c r="I107" t="s" s="2">
        <v>74</v>
      </c>
      <c r="J107" t="s" s="2">
        <v>74</v>
      </c>
      <c r="K107" t="s" s="2">
        <v>318</v>
      </c>
      <c r="L107" s="2"/>
      <c r="M107" t="s" s="2">
        <v>319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320</v>
      </c>
      <c r="AG107" t="s" s="2">
        <v>80</v>
      </c>
      <c r="AH107" t="s" s="2">
        <v>75</v>
      </c>
      <c r="AI107" t="s" s="2">
        <v>74</v>
      </c>
      <c r="AJ107" t="s" s="2">
        <v>74</v>
      </c>
      <c r="AK107" t="s" s="2">
        <v>74</v>
      </c>
    </row>
    <row r="108">
      <c r="A108" t="s" s="2">
        <v>364</v>
      </c>
      <c r="B108" t="s" s="2">
        <v>322</v>
      </c>
      <c r="C108" s="2"/>
      <c r="D108" t="s" s="2">
        <v>74</v>
      </c>
      <c r="E108" t="s" s="2">
        <v>323</v>
      </c>
      <c r="F108" t="s" s="2">
        <v>80</v>
      </c>
      <c r="G108" t="s" s="2">
        <v>75</v>
      </c>
      <c r="H108" t="s" s="2">
        <v>151</v>
      </c>
      <c r="I108" t="s" s="2">
        <v>74</v>
      </c>
      <c r="J108" t="s" s="2">
        <v>74</v>
      </c>
      <c r="K108" t="s" s="2">
        <v>306</v>
      </c>
      <c r="L108" s="2"/>
      <c r="M108" t="s" s="2">
        <v>324</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325</v>
      </c>
      <c r="AG108" t="s" s="2">
        <v>80</v>
      </c>
      <c r="AH108" t="s" s="2">
        <v>75</v>
      </c>
      <c r="AI108" t="s" s="2">
        <v>74</v>
      </c>
      <c r="AJ108" t="s" s="2">
        <v>74</v>
      </c>
      <c r="AK108" t="s" s="2">
        <v>74</v>
      </c>
    </row>
    <row r="109" hidden="true">
      <c r="A109" t="s" s="2">
        <v>365</v>
      </c>
      <c r="B109" t="s" s="2">
        <v>327</v>
      </c>
      <c r="C109" s="2"/>
      <c r="D109" t="s" s="2">
        <v>74</v>
      </c>
      <c r="E109" s="2"/>
      <c r="F109" t="s" s="2">
        <v>80</v>
      </c>
      <c r="G109" t="s" s="2">
        <v>75</v>
      </c>
      <c r="H109" t="s" s="2">
        <v>74</v>
      </c>
      <c r="I109" t="s" s="2">
        <v>74</v>
      </c>
      <c r="J109" t="s" s="2">
        <v>74</v>
      </c>
      <c r="K109" t="s" s="2">
        <v>214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328</v>
      </c>
      <c r="AG109" t="s" s="2">
        <v>80</v>
      </c>
      <c r="AH109" t="s" s="2">
        <v>75</v>
      </c>
      <c r="AI109" t="s" s="2">
        <v>74</v>
      </c>
      <c r="AJ109" t="s" s="2">
        <v>74</v>
      </c>
      <c r="AK109" t="s" s="2">
        <v>74</v>
      </c>
    </row>
    <row r="110">
      <c r="A110" t="s" s="2">
        <v>366</v>
      </c>
      <c r="B110" t="s" s="2">
        <v>330</v>
      </c>
      <c r="C110" s="2"/>
      <c r="D110" t="s" s="2">
        <v>74</v>
      </c>
      <c r="E110" s="2"/>
      <c r="F110" t="s" s="2">
        <v>75</v>
      </c>
      <c r="G110" t="s" s="2">
        <v>75</v>
      </c>
      <c r="H110" t="s" s="2">
        <v>151</v>
      </c>
      <c r="I110" t="s" s="2">
        <v>74</v>
      </c>
      <c r="J110" t="s" s="2">
        <v>74</v>
      </c>
      <c r="K110" t="s" s="2">
        <v>331</v>
      </c>
      <c r="L110" t="s" s="2">
        <v>332</v>
      </c>
      <c r="M110" t="s" s="2">
        <v>332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333</v>
      </c>
      <c r="AG110" t="s" s="2">
        <v>75</v>
      </c>
      <c r="AH110" t="s" s="2">
        <v>75</v>
      </c>
      <c r="AI110" t="s" s="2">
        <v>74</v>
      </c>
      <c r="AJ110" t="s" s="2">
        <v>74</v>
      </c>
      <c r="AK110" t="s" s="2">
        <v>74</v>
      </c>
    </row>
    <row r="111" hidden="true">
      <c r="A111" t="s" s="2">
        <v>367</v>
      </c>
      <c r="B111" t="s" s="2">
        <v>230</v>
      </c>
      <c r="C111" t="s" s="2">
        <v>368</v>
      </c>
      <c r="D111" t="s" s="2">
        <v>74</v>
      </c>
      <c r="E111" s="2"/>
      <c r="F111" t="s" s="2">
        <v>80</v>
      </c>
      <c r="G111" t="s" s="2">
        <v>75</v>
      </c>
      <c r="H111" t="s" s="2">
        <v>74</v>
      </c>
      <c r="I111" t="s" s="2">
        <v>74</v>
      </c>
      <c r="J111" t="s" s="2">
        <v>74</v>
      </c>
      <c r="K111" t="s" s="2">
        <v>235</v>
      </c>
      <c r="L111" t="s" s="2">
        <v>369</v>
      </c>
      <c r="M111" t="s" s="2">
        <v>369</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230</v>
      </c>
      <c r="AG111" t="s" s="2">
        <v>80</v>
      </c>
      <c r="AH111" t="s" s="2">
        <v>81</v>
      </c>
      <c r="AI111" t="s" s="2">
        <v>74</v>
      </c>
      <c r="AJ111" t="s" s="2">
        <v>74</v>
      </c>
      <c r="AK111" t="s" s="2">
        <v>74</v>
      </c>
    </row>
    <row r="112" hidden="true">
      <c r="A112" t="s" s="2">
        <v>370</v>
      </c>
      <c r="B112" t="s" s="2">
        <v>238</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371</v>
      </c>
      <c r="B113" t="s" s="2">
        <v>240</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372</v>
      </c>
      <c r="B114" t="s" s="2">
        <v>242</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373</v>
      </c>
      <c r="B115" t="s" s="2">
        <v>244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374</v>
      </c>
      <c r="B116" t="s" s="2">
        <v>246</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375</v>
      </c>
      <c r="B117" t="s" s="2">
        <v>248</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376</v>
      </c>
      <c r="B118" t="s" s="2">
        <v>250</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377</v>
      </c>
      <c r="B119" t="s" s="2">
        <v>252</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378</v>
      </c>
      <c r="B120" t="s" s="2">
        <v>254</v>
      </c>
      <c r="C120" s="2"/>
      <c r="D120" t="s" s="2">
        <v>74</v>
      </c>
      <c r="E120" s="2"/>
      <c r="F120" t="s" s="2">
        <v>80</v>
      </c>
      <c r="G120" t="s" s="2">
        <v>81</v>
      </c>
      <c r="H120" t="s" s="2">
        <v>74</v>
      </c>
      <c r="I120" t="s" s="2">
        <v>74</v>
      </c>
      <c r="J120" t="s" s="2">
        <v>74</v>
      </c>
      <c r="K120" t="s" s="2">
        <v>95</v>
      </c>
      <c r="L120" t="s" s="2">
        <v>255</v>
      </c>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123</v>
      </c>
      <c r="AC120" s="2"/>
      <c r="AD120" t="s" s="2">
        <v>74</v>
      </c>
      <c r="AE120" t="s" s="2">
        <v>124</v>
      </c>
      <c r="AF120" t="s" s="2">
        <v>125</v>
      </c>
      <c r="AG120" t="s" s="2">
        <v>80</v>
      </c>
      <c r="AH120" t="s" s="2">
        <v>81</v>
      </c>
      <c r="AI120" t="s" s="2">
        <v>74</v>
      </c>
      <c r="AJ120" t="s" s="2">
        <v>74</v>
      </c>
      <c r="AK120" t="s" s="2">
        <v>74</v>
      </c>
    </row>
    <row r="121" hidden="true">
      <c r="A121" t="s" s="2">
        <v>379</v>
      </c>
      <c r="B121" t="s" s="2">
        <v>254</v>
      </c>
      <c r="C121" t="s" s="2">
        <v>257</v>
      </c>
      <c r="D121" t="s" s="2">
        <v>74</v>
      </c>
      <c r="E121" s="2"/>
      <c r="F121" t="s" s="2">
        <v>80</v>
      </c>
      <c r="G121" t="s" s="2">
        <v>75</v>
      </c>
      <c r="H121" t="s" s="2">
        <v>74</v>
      </c>
      <c r="I121" t="s" s="2">
        <v>74</v>
      </c>
      <c r="J121" t="s" s="2">
        <v>74</v>
      </c>
      <c r="K121" t="s" s="2">
        <v>95</v>
      </c>
      <c r="L121" t="s" s="2">
        <v>258</v>
      </c>
      <c r="M121" t="s" s="2">
        <v>258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125</v>
      </c>
      <c r="AG121" t="s" s="2">
        <v>80</v>
      </c>
      <c r="AH121" t="s" s="2">
        <v>81</v>
      </c>
      <c r="AI121" t="s" s="2">
        <v>74</v>
      </c>
      <c r="AJ121" t="s" s="2">
        <v>74</v>
      </c>
      <c r="AK121" t="s" s="2">
        <v>74</v>
      </c>
    </row>
    <row r="122" hidden="true">
      <c r="A122" t="s" s="2">
        <v>380</v>
      </c>
      <c r="B122" t="s" s="2">
        <v>260</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381</v>
      </c>
      <c r="B123" t="s" s="2">
        <v>262</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382</v>
      </c>
      <c r="B124" t="s" s="2">
        <v>264</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383</v>
      </c>
      <c r="B125" t="s" s="2">
        <v>266</v>
      </c>
      <c r="C125" s="2"/>
      <c r="D125" t="s" s="2">
        <v>74</v>
      </c>
      <c r="E125" t="s" s="2">
        <v>111</v>
      </c>
      <c r="F125" t="s" s="2">
        <v>75</v>
      </c>
      <c r="G125" t="s" s="2">
        <v>75</v>
      </c>
      <c r="H125" t="s" s="2">
        <v>74</v>
      </c>
      <c r="I125" t="s" s="2">
        <v>74</v>
      </c>
      <c r="J125" t="s" s="2">
        <v>74</v>
      </c>
      <c r="K125" t="s" s="2">
        <v>112</v>
      </c>
      <c r="L125" s="2"/>
      <c r="M125" t="s" s="2">
        <v>137</v>
      </c>
      <c r="N125" s="2"/>
      <c r="O125" s="2"/>
      <c r="P125" t="s" s="2">
        <v>74</v>
      </c>
      <c r="Q125" s="2"/>
      <c r="R125" t="s" s="2">
        <v>74</v>
      </c>
      <c r="S125" t="s" s="2">
        <v>267</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384</v>
      </c>
      <c r="B126" t="s" s="2">
        <v>269</v>
      </c>
      <c r="C126" s="2"/>
      <c r="D126" t="s" s="2">
        <v>74</v>
      </c>
      <c r="E126" t="s" s="2">
        <v>117</v>
      </c>
      <c r="F126" t="s" s="2">
        <v>80</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385</v>
      </c>
      <c r="B127" t="s" s="2">
        <v>254</v>
      </c>
      <c r="C127" t="s" s="2">
        <v>271</v>
      </c>
      <c r="D127" t="s" s="2">
        <v>74</v>
      </c>
      <c r="E127" s="2"/>
      <c r="F127" t="s" s="2">
        <v>80</v>
      </c>
      <c r="G127" t="s" s="2">
        <v>81</v>
      </c>
      <c r="H127" t="s" s="2">
        <v>74</v>
      </c>
      <c r="I127" t="s" s="2">
        <v>74</v>
      </c>
      <c r="J127" t="s" s="2">
        <v>74</v>
      </c>
      <c r="K127" t="s" s="2">
        <v>95</v>
      </c>
      <c r="L127" t="s" s="2">
        <v>272</v>
      </c>
      <c r="M127" t="s" s="2">
        <v>272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125</v>
      </c>
      <c r="AG127" t="s" s="2">
        <v>80</v>
      </c>
      <c r="AH127" t="s" s="2">
        <v>81</v>
      </c>
      <c r="AI127" t="s" s="2">
        <v>74</v>
      </c>
      <c r="AJ127" t="s" s="2">
        <v>74</v>
      </c>
      <c r="AK127" t="s" s="2">
        <v>74</v>
      </c>
    </row>
    <row r="128">
      <c r="A128" t="s" s="2">
        <v>386</v>
      </c>
      <c r="B128" t="s" s="2">
        <v>274</v>
      </c>
      <c r="C128" s="2"/>
      <c r="D128" t="s" s="2">
        <v>74</v>
      </c>
      <c r="E128" s="2"/>
      <c r="F128" t="s" s="2">
        <v>75</v>
      </c>
      <c r="G128" t="s" s="2">
        <v>75</v>
      </c>
      <c r="H128" t="s" s="2">
        <v>151</v>
      </c>
      <c r="I128" t="s" s="2">
        <v>74</v>
      </c>
      <c r="J128" t="s" s="2">
        <v>74</v>
      </c>
      <c r="K128" t="s" s="2">
        <v>85</v>
      </c>
      <c r="L128" s="2"/>
      <c r="M128" s="2"/>
      <c r="N128" s="2"/>
      <c r="O128" s="2"/>
      <c r="P128" t="s" s="2">
        <v>74</v>
      </c>
      <c r="Q128" s="2"/>
      <c r="R128" t="s" s="2">
        <v>74</v>
      </c>
      <c r="S128" t="s" s="2">
        <v>387</v>
      </c>
      <c r="T128" t="s" s="2">
        <v>74</v>
      </c>
      <c r="U128" t="s" s="2">
        <v>74</v>
      </c>
      <c r="V128" t="s" s="2">
        <v>74</v>
      </c>
      <c r="W128" t="s" s="2">
        <v>74</v>
      </c>
      <c r="X128" t="s" s="2">
        <v>87</v>
      </c>
      <c r="Y128" s="2"/>
      <c r="Z128" t="s" s="2">
        <v>276</v>
      </c>
      <c r="AA128" t="s" s="2">
        <v>74</v>
      </c>
      <c r="AB128" t="s" s="2">
        <v>74</v>
      </c>
      <c r="AC128" t="s" s="2">
        <v>74</v>
      </c>
      <c r="AD128" t="s" s="2">
        <v>74</v>
      </c>
      <c r="AE128" t="s" s="2">
        <v>74</v>
      </c>
      <c r="AF128" t="s" s="2">
        <v>277</v>
      </c>
      <c r="AG128" t="s" s="2">
        <v>75</v>
      </c>
      <c r="AH128" t="s" s="2">
        <v>75</v>
      </c>
      <c r="AI128" t="s" s="2">
        <v>74</v>
      </c>
      <c r="AJ128" t="s" s="2">
        <v>74</v>
      </c>
      <c r="AK128" t="s" s="2">
        <v>74</v>
      </c>
    </row>
    <row r="129" hidden="true">
      <c r="A129" t="s" s="2">
        <v>388</v>
      </c>
      <c r="B129" t="s" s="2">
        <v>279</v>
      </c>
      <c r="C129" s="2"/>
      <c r="D129" t="s" s="2">
        <v>74</v>
      </c>
      <c r="E129" s="2"/>
      <c r="F129" t="s" s="2">
        <v>80</v>
      </c>
      <c r="G129" t="s" s="2">
        <v>75</v>
      </c>
      <c r="H129" t="s" s="2">
        <v>74</v>
      </c>
      <c r="I129" t="s" s="2">
        <v>74</v>
      </c>
      <c r="J129" t="s" s="2">
        <v>74</v>
      </c>
      <c r="K129" t="s" s="2">
        <v>85</v>
      </c>
      <c r="L129" s="2"/>
      <c r="M129" s="2"/>
      <c r="N129" s="2"/>
      <c r="O129" s="2"/>
      <c r="P129" t="s" s="2">
        <v>74</v>
      </c>
      <c r="Q129" s="2"/>
      <c r="R129" t="s" s="2">
        <v>280</v>
      </c>
      <c r="S129" t="s" s="2">
        <v>74</v>
      </c>
      <c r="T129" t="s" s="2">
        <v>74</v>
      </c>
      <c r="U129" t="s" s="2">
        <v>74</v>
      </c>
      <c r="V129" t="s" s="2">
        <v>74</v>
      </c>
      <c r="W129" t="s" s="2">
        <v>74</v>
      </c>
      <c r="X129" t="s" s="2">
        <v>87</v>
      </c>
      <c r="Y129" s="2"/>
      <c r="Z129" t="s" s="2">
        <v>281</v>
      </c>
      <c r="AA129" t="s" s="2">
        <v>74</v>
      </c>
      <c r="AB129" t="s" s="2">
        <v>74</v>
      </c>
      <c r="AC129" t="s" s="2">
        <v>74</v>
      </c>
      <c r="AD129" t="s" s="2">
        <v>74</v>
      </c>
      <c r="AE129" t="s" s="2">
        <v>74</v>
      </c>
      <c r="AF129" t="s" s="2">
        <v>282</v>
      </c>
      <c r="AG129" t="s" s="2">
        <v>80</v>
      </c>
      <c r="AH129" t="s" s="2">
        <v>75</v>
      </c>
      <c r="AI129" t="s" s="2">
        <v>74</v>
      </c>
      <c r="AJ129" t="s" s="2">
        <v>74</v>
      </c>
      <c r="AK129" t="s" s="2">
        <v>74</v>
      </c>
    </row>
    <row r="130" hidden="true">
      <c r="A130" t="s" s="2">
        <v>389</v>
      </c>
      <c r="B130" t="s" s="2">
        <v>284</v>
      </c>
      <c r="C130" s="2"/>
      <c r="D130" t="s" s="2">
        <v>74</v>
      </c>
      <c r="E130" s="2"/>
      <c r="F130" t="s" s="2">
        <v>80</v>
      </c>
      <c r="G130" t="s" s="2">
        <v>75</v>
      </c>
      <c r="H130" t="s" s="2">
        <v>74</v>
      </c>
      <c r="I130" t="s" s="2">
        <v>74</v>
      </c>
      <c r="J130" t="s" s="2">
        <v>74</v>
      </c>
      <c r="K130" t="s" s="2">
        <v>214</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285</v>
      </c>
      <c r="AG130" t="s" s="2">
        <v>80</v>
      </c>
      <c r="AH130" t="s" s="2">
        <v>75</v>
      </c>
      <c r="AI130" t="s" s="2">
        <v>74</v>
      </c>
      <c r="AJ130" t="s" s="2">
        <v>74</v>
      </c>
      <c r="AK130" t="s" s="2">
        <v>74</v>
      </c>
    </row>
    <row r="131">
      <c r="A131" t="s" s="2">
        <v>390</v>
      </c>
      <c r="B131" t="s" s="2">
        <v>287</v>
      </c>
      <c r="C131" s="2"/>
      <c r="D131" t="s" s="2">
        <v>74</v>
      </c>
      <c r="E131" s="2"/>
      <c r="F131" t="s" s="2">
        <v>80</v>
      </c>
      <c r="G131" t="s" s="2">
        <v>75</v>
      </c>
      <c r="H131" t="s" s="2">
        <v>151</v>
      </c>
      <c r="I131" t="s" s="2">
        <v>74</v>
      </c>
      <c r="J131" t="s" s="2">
        <v>74</v>
      </c>
      <c r="K131" t="s" s="2">
        <v>211</v>
      </c>
      <c r="L131" t="s" s="2">
        <v>288</v>
      </c>
      <c r="M131" t="s" s="2">
        <v>288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289</v>
      </c>
      <c r="AG131" t="s" s="2">
        <v>80</v>
      </c>
      <c r="AH131" t="s" s="2">
        <v>75</v>
      </c>
      <c r="AI131" t="s" s="2">
        <v>74</v>
      </c>
      <c r="AJ131" t="s" s="2">
        <v>74</v>
      </c>
      <c r="AK131" t="s" s="2">
        <v>74</v>
      </c>
    </row>
    <row r="132" hidden="true">
      <c r="A132" t="s" s="2">
        <v>391</v>
      </c>
      <c r="B132" t="s" s="2">
        <v>291</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392</v>
      </c>
      <c r="B133" t="s" s="2">
        <v>293</v>
      </c>
      <c r="C133" s="2"/>
      <c r="D133" t="s" s="2">
        <v>74</v>
      </c>
      <c r="E133" s="2"/>
      <c r="F133" t="s" s="2">
        <v>80</v>
      </c>
      <c r="G133" t="s" s="2">
        <v>75</v>
      </c>
      <c r="H133" t="s" s="2">
        <v>74</v>
      </c>
      <c r="I133" t="s" s="2">
        <v>74</v>
      </c>
      <c r="J133" t="s" s="2">
        <v>74</v>
      </c>
      <c r="K133" t="s" s="2">
        <v>294</v>
      </c>
      <c r="L133" s="2"/>
      <c r="M133" t="s" s="2">
        <v>295</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296</v>
      </c>
      <c r="AG133" t="s" s="2">
        <v>80</v>
      </c>
      <c r="AH133" t="s" s="2">
        <v>75</v>
      </c>
      <c r="AI133" t="s" s="2">
        <v>74</v>
      </c>
      <c r="AJ133" t="s" s="2">
        <v>74</v>
      </c>
      <c r="AK133" t="s" s="2">
        <v>74</v>
      </c>
    </row>
    <row r="134" hidden="true">
      <c r="A134" t="s" s="2">
        <v>393</v>
      </c>
      <c r="B134" t="s" s="2">
        <v>298</v>
      </c>
      <c r="C134" s="2"/>
      <c r="D134" t="s" s="2">
        <v>74</v>
      </c>
      <c r="E134" s="2"/>
      <c r="F134" t="s" s="2">
        <v>80</v>
      </c>
      <c r="G134" t="s" s="2">
        <v>75</v>
      </c>
      <c r="H134" t="s" s="2">
        <v>74</v>
      </c>
      <c r="I134" t="s" s="2">
        <v>74</v>
      </c>
      <c r="J134" t="s" s="2">
        <v>74</v>
      </c>
      <c r="K134" t="s" s="2">
        <v>85</v>
      </c>
      <c r="L134" s="2"/>
      <c r="M134" t="s" s="2">
        <v>299</v>
      </c>
      <c r="N134" s="2"/>
      <c r="O134" s="2"/>
      <c r="P134" t="s" s="2">
        <v>300</v>
      </c>
      <c r="Q134" s="2"/>
      <c r="R134" t="s" s="2">
        <v>74</v>
      </c>
      <c r="S134" t="s" s="2">
        <v>74</v>
      </c>
      <c r="T134" t="s" s="2">
        <v>74</v>
      </c>
      <c r="U134" t="s" s="2">
        <v>74</v>
      </c>
      <c r="V134" t="s" s="2">
        <v>74</v>
      </c>
      <c r="W134" t="s" s="2">
        <v>74</v>
      </c>
      <c r="X134" t="s" s="2">
        <v>87</v>
      </c>
      <c r="Y134" s="2"/>
      <c r="Z134" t="s" s="2">
        <v>301</v>
      </c>
      <c r="AA134" t="s" s="2">
        <v>74</v>
      </c>
      <c r="AB134" t="s" s="2">
        <v>74</v>
      </c>
      <c r="AC134" t="s" s="2">
        <v>74</v>
      </c>
      <c r="AD134" t="s" s="2">
        <v>74</v>
      </c>
      <c r="AE134" t="s" s="2">
        <v>74</v>
      </c>
      <c r="AF134" t="s" s="2">
        <v>302</v>
      </c>
      <c r="AG134" t="s" s="2">
        <v>80</v>
      </c>
      <c r="AH134" t="s" s="2">
        <v>75</v>
      </c>
      <c r="AI134" t="s" s="2">
        <v>74</v>
      </c>
      <c r="AJ134" t="s" s="2">
        <v>74</v>
      </c>
      <c r="AK134" t="s" s="2">
        <v>74</v>
      </c>
    </row>
    <row r="135">
      <c r="A135" t="s" s="2">
        <v>394</v>
      </c>
      <c r="B135" t="s" s="2">
        <v>304</v>
      </c>
      <c r="C135" s="2"/>
      <c r="D135" t="s" s="2">
        <v>74</v>
      </c>
      <c r="E135" t="s" s="2">
        <v>305</v>
      </c>
      <c r="F135" t="s" s="2">
        <v>80</v>
      </c>
      <c r="G135" t="s" s="2">
        <v>75</v>
      </c>
      <c r="H135" t="s" s="2">
        <v>151</v>
      </c>
      <c r="I135" t="s" s="2">
        <v>74</v>
      </c>
      <c r="J135" t="s" s="2">
        <v>74</v>
      </c>
      <c r="K135" t="s" s="2">
        <v>306</v>
      </c>
      <c r="L135" s="2"/>
      <c r="M135" t="s" s="2">
        <v>307</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308</v>
      </c>
      <c r="AG135" t="s" s="2">
        <v>80</v>
      </c>
      <c r="AH135" t="s" s="2">
        <v>75</v>
      </c>
      <c r="AI135" t="s" s="2">
        <v>74</v>
      </c>
      <c r="AJ135" t="s" s="2">
        <v>74</v>
      </c>
      <c r="AK135" t="s" s="2">
        <v>74</v>
      </c>
    </row>
    <row r="136" hidden="true">
      <c r="A136" t="s" s="2">
        <v>395</v>
      </c>
      <c r="B136" t="s" s="2">
        <v>310</v>
      </c>
      <c r="C136" s="2"/>
      <c r="D136" t="s" s="2">
        <v>74</v>
      </c>
      <c r="E136" t="s" s="2">
        <v>311</v>
      </c>
      <c r="F136" t="s" s="2">
        <v>80</v>
      </c>
      <c r="G136" t="s" s="2">
        <v>75</v>
      </c>
      <c r="H136" t="s" s="2">
        <v>74</v>
      </c>
      <c r="I136" t="s" s="2">
        <v>74</v>
      </c>
      <c r="J136" t="s" s="2">
        <v>74</v>
      </c>
      <c r="K136" t="s" s="2">
        <v>312</v>
      </c>
      <c r="L136" s="2"/>
      <c r="M136" t="s" s="2">
        <v>313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314</v>
      </c>
      <c r="AG136" t="s" s="2">
        <v>80</v>
      </c>
      <c r="AH136" t="s" s="2">
        <v>75</v>
      </c>
      <c r="AI136" t="s" s="2">
        <v>74</v>
      </c>
      <c r="AJ136" t="s" s="2">
        <v>74</v>
      </c>
      <c r="AK136" t="s" s="2">
        <v>74</v>
      </c>
    </row>
    <row r="137" hidden="true">
      <c r="A137" t="s" s="2">
        <v>396</v>
      </c>
      <c r="B137" t="s" s="2">
        <v>316</v>
      </c>
      <c r="C137" s="2"/>
      <c r="D137" t="s" s="2">
        <v>74</v>
      </c>
      <c r="E137" t="s" s="2">
        <v>317</v>
      </c>
      <c r="F137" t="s" s="2">
        <v>80</v>
      </c>
      <c r="G137" t="s" s="2">
        <v>75</v>
      </c>
      <c r="H137" t="s" s="2">
        <v>74</v>
      </c>
      <c r="I137" t="s" s="2">
        <v>74</v>
      </c>
      <c r="J137" t="s" s="2">
        <v>74</v>
      </c>
      <c r="K137" t="s" s="2">
        <v>318</v>
      </c>
      <c r="L137" s="2"/>
      <c r="M137" t="s" s="2">
        <v>319</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320</v>
      </c>
      <c r="AG137" t="s" s="2">
        <v>80</v>
      </c>
      <c r="AH137" t="s" s="2">
        <v>75</v>
      </c>
      <c r="AI137" t="s" s="2">
        <v>74</v>
      </c>
      <c r="AJ137" t="s" s="2">
        <v>74</v>
      </c>
      <c r="AK137" t="s" s="2">
        <v>74</v>
      </c>
    </row>
    <row r="138">
      <c r="A138" t="s" s="2">
        <v>397</v>
      </c>
      <c r="B138" t="s" s="2">
        <v>322</v>
      </c>
      <c r="C138" s="2"/>
      <c r="D138" t="s" s="2">
        <v>74</v>
      </c>
      <c r="E138" t="s" s="2">
        <v>323</v>
      </c>
      <c r="F138" t="s" s="2">
        <v>80</v>
      </c>
      <c r="G138" t="s" s="2">
        <v>75</v>
      </c>
      <c r="H138" t="s" s="2">
        <v>151</v>
      </c>
      <c r="I138" t="s" s="2">
        <v>74</v>
      </c>
      <c r="J138" t="s" s="2">
        <v>74</v>
      </c>
      <c r="K138" t="s" s="2">
        <v>306</v>
      </c>
      <c r="L138" s="2"/>
      <c r="M138" t="s" s="2">
        <v>324</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325</v>
      </c>
      <c r="AG138" t="s" s="2">
        <v>80</v>
      </c>
      <c r="AH138" t="s" s="2">
        <v>75</v>
      </c>
      <c r="AI138" t="s" s="2">
        <v>74</v>
      </c>
      <c r="AJ138" t="s" s="2">
        <v>74</v>
      </c>
      <c r="AK138" t="s" s="2">
        <v>74</v>
      </c>
    </row>
    <row r="139" hidden="true">
      <c r="A139" t="s" s="2">
        <v>398</v>
      </c>
      <c r="B139" t="s" s="2">
        <v>327</v>
      </c>
      <c r="C139" s="2"/>
      <c r="D139" t="s" s="2">
        <v>74</v>
      </c>
      <c r="E139" s="2"/>
      <c r="F139" t="s" s="2">
        <v>80</v>
      </c>
      <c r="G139" t="s" s="2">
        <v>75</v>
      </c>
      <c r="H139" t="s" s="2">
        <v>74</v>
      </c>
      <c r="I139" t="s" s="2">
        <v>74</v>
      </c>
      <c r="J139" t="s" s="2">
        <v>74</v>
      </c>
      <c r="K139" t="s" s="2">
        <v>214</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328</v>
      </c>
      <c r="AG139" t="s" s="2">
        <v>80</v>
      </c>
      <c r="AH139" t="s" s="2">
        <v>75</v>
      </c>
      <c r="AI139" t="s" s="2">
        <v>74</v>
      </c>
      <c r="AJ139" t="s" s="2">
        <v>74</v>
      </c>
      <c r="AK139" t="s" s="2">
        <v>74</v>
      </c>
    </row>
    <row r="140">
      <c r="A140" t="s" s="2">
        <v>399</v>
      </c>
      <c r="B140" t="s" s="2">
        <v>330</v>
      </c>
      <c r="C140" s="2"/>
      <c r="D140" t="s" s="2">
        <v>74</v>
      </c>
      <c r="E140" s="2"/>
      <c r="F140" t="s" s="2">
        <v>75</v>
      </c>
      <c r="G140" t="s" s="2">
        <v>75</v>
      </c>
      <c r="H140" t="s" s="2">
        <v>151</v>
      </c>
      <c r="I140" t="s" s="2">
        <v>74</v>
      </c>
      <c r="J140" t="s" s="2">
        <v>74</v>
      </c>
      <c r="K140" t="s" s="2">
        <v>331</v>
      </c>
      <c r="L140" t="s" s="2">
        <v>332</v>
      </c>
      <c r="M140" t="s" s="2">
        <v>332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333</v>
      </c>
      <c r="AG140" t="s" s="2">
        <v>75</v>
      </c>
      <c r="AH140" t="s" s="2">
        <v>75</v>
      </c>
      <c r="AI140" t="s" s="2">
        <v>74</v>
      </c>
      <c r="AJ140" t="s" s="2">
        <v>74</v>
      </c>
      <c r="AK140" t="s" s="2">
        <v>74</v>
      </c>
    </row>
    <row r="141" hidden="true">
      <c r="A141" t="s" s="2">
        <v>400</v>
      </c>
      <c r="B141" t="s" s="2">
        <v>400</v>
      </c>
      <c r="C141" s="2"/>
      <c r="D141" t="s" s="2">
        <v>74</v>
      </c>
      <c r="E141" s="2"/>
      <c r="F141" t="s" s="2">
        <v>80</v>
      </c>
      <c r="G141" t="s" s="2">
        <v>81</v>
      </c>
      <c r="H141" t="s" s="2">
        <v>151</v>
      </c>
      <c r="I141" t="s" s="2">
        <v>74</v>
      </c>
      <c r="J141" t="s" s="2">
        <v>74</v>
      </c>
      <c r="K141" t="s" s="2">
        <v>401</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402</v>
      </c>
      <c r="AC141" s="2"/>
      <c r="AD141" t="s" s="2">
        <v>74</v>
      </c>
      <c r="AE141" t="s" s="2">
        <v>124</v>
      </c>
      <c r="AF141" t="s" s="2">
        <v>400</v>
      </c>
      <c r="AG141" t="s" s="2">
        <v>80</v>
      </c>
      <c r="AH141" t="s" s="2">
        <v>81</v>
      </c>
      <c r="AI141" t="s" s="2">
        <v>74</v>
      </c>
      <c r="AJ141" t="s" s="2">
        <v>74</v>
      </c>
      <c r="AK141" t="s" s="2">
        <v>74</v>
      </c>
    </row>
    <row r="142" hidden="true">
      <c r="A142" t="s" s="2">
        <v>403</v>
      </c>
      <c r="B142" t="s" s="2">
        <v>400</v>
      </c>
      <c r="C142" t="s" s="2">
        <v>404</v>
      </c>
      <c r="D142" t="s" s="2">
        <v>74</v>
      </c>
      <c r="E142" s="2"/>
      <c r="F142" t="s" s="2">
        <v>80</v>
      </c>
      <c r="G142" t="s" s="2">
        <v>81</v>
      </c>
      <c r="H142" t="s" s="2">
        <v>74</v>
      </c>
      <c r="I142" t="s" s="2">
        <v>74</v>
      </c>
      <c r="J142" t="s" s="2">
        <v>74</v>
      </c>
      <c r="K142" t="s" s="2">
        <v>401</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400</v>
      </c>
      <c r="AG142" t="s" s="2">
        <v>80</v>
      </c>
      <c r="AH142" t="s" s="2">
        <v>81</v>
      </c>
      <c r="AI142" t="s" s="2">
        <v>74</v>
      </c>
      <c r="AJ142" t="s" s="2">
        <v>74</v>
      </c>
      <c r="AK142" t="s" s="2">
        <v>74</v>
      </c>
    </row>
    <row r="143" hidden="true">
      <c r="A143" t="s" s="2">
        <v>405</v>
      </c>
      <c r="B143" t="s" s="2">
        <v>406</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407</v>
      </c>
      <c r="B144" t="s" s="2">
        <v>408</v>
      </c>
      <c r="C144" s="2"/>
      <c r="D144" t="s" s="2">
        <v>74</v>
      </c>
      <c r="E144" s="2"/>
      <c r="F144" t="s" s="2">
        <v>80</v>
      </c>
      <c r="G144" t="s" s="2">
        <v>81</v>
      </c>
      <c r="H144" t="s" s="2">
        <v>74</v>
      </c>
      <c r="I144" t="s" s="2">
        <v>74</v>
      </c>
      <c r="J144" t="s" s="2">
        <v>74</v>
      </c>
      <c r="K144" t="s" s="2">
        <v>91</v>
      </c>
      <c r="L144" s="2"/>
      <c r="M144" t="s" s="2">
        <v>92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93</v>
      </c>
      <c r="AG144" t="s" s="2">
        <v>80</v>
      </c>
      <c r="AH144" t="s" s="2">
        <v>81</v>
      </c>
      <c r="AI144" t="s" s="2">
        <v>74</v>
      </c>
      <c r="AJ144" t="s" s="2">
        <v>74</v>
      </c>
      <c r="AK144" t="s" s="2">
        <v>74</v>
      </c>
    </row>
    <row r="145" hidden="true">
      <c r="A145" t="s" s="2">
        <v>409</v>
      </c>
      <c r="B145" t="s" s="2">
        <v>410</v>
      </c>
      <c r="C145" s="2"/>
      <c r="D145" t="s" s="2">
        <v>74</v>
      </c>
      <c r="E145" s="2"/>
      <c r="F145" t="s" s="2">
        <v>80</v>
      </c>
      <c r="G145" t="s" s="2">
        <v>75</v>
      </c>
      <c r="H145" t="s" s="2">
        <v>74</v>
      </c>
      <c r="I145" t="s" s="2">
        <v>74</v>
      </c>
      <c r="J145" t="s" s="2">
        <v>74</v>
      </c>
      <c r="K145" t="s" s="2">
        <v>95</v>
      </c>
      <c r="L145" s="2"/>
      <c r="M145" t="s" s="2">
        <v>96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97</v>
      </c>
      <c r="AG145" t="s" s="2">
        <v>80</v>
      </c>
      <c r="AH145" t="s" s="2">
        <v>75</v>
      </c>
      <c r="AI145" t="s" s="2">
        <v>74</v>
      </c>
      <c r="AJ145" t="s" s="2">
        <v>98</v>
      </c>
      <c r="AK145" t="s" s="2">
        <v>74</v>
      </c>
    </row>
    <row r="146" hidden="true">
      <c r="A146" t="s" s="2">
        <v>411</v>
      </c>
      <c r="B146" t="s" s="2">
        <v>412</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413</v>
      </c>
      <c r="B147" t="s" s="2">
        <v>414</v>
      </c>
      <c r="C147" s="2"/>
      <c r="D147" t="s" s="2">
        <v>74</v>
      </c>
      <c r="E147" t="s" s="2">
        <v>101</v>
      </c>
      <c r="F147" t="s" s="2">
        <v>80</v>
      </c>
      <c r="G147" t="s" s="2">
        <v>75</v>
      </c>
      <c r="H147" t="s" s="2">
        <v>74</v>
      </c>
      <c r="I147" t="s" s="2">
        <v>74</v>
      </c>
      <c r="J147" t="s" s="2">
        <v>74</v>
      </c>
      <c r="K147" t="s" s="2">
        <v>102</v>
      </c>
      <c r="L147" s="2"/>
      <c r="M147" t="s" s="2">
        <v>103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104</v>
      </c>
      <c r="AG147" t="s" s="2">
        <v>80</v>
      </c>
      <c r="AH147" t="s" s="2">
        <v>75</v>
      </c>
      <c r="AI147" t="s" s="2">
        <v>74</v>
      </c>
      <c r="AJ147" t="s" s="2">
        <v>74</v>
      </c>
      <c r="AK147" t="s" s="2">
        <v>74</v>
      </c>
    </row>
    <row r="148" hidden="true">
      <c r="A148" t="s" s="2">
        <v>415</v>
      </c>
      <c r="B148" t="s" s="2">
        <v>416</v>
      </c>
      <c r="C148" s="2"/>
      <c r="D148" t="s" s="2">
        <v>74</v>
      </c>
      <c r="E148" t="s" s="2">
        <v>106</v>
      </c>
      <c r="F148" t="s" s="2">
        <v>80</v>
      </c>
      <c r="G148" t="s" s="2">
        <v>75</v>
      </c>
      <c r="H148" t="s" s="2">
        <v>74</v>
      </c>
      <c r="I148" t="s" s="2">
        <v>74</v>
      </c>
      <c r="J148" t="s" s="2">
        <v>74</v>
      </c>
      <c r="K148" t="s" s="2">
        <v>107</v>
      </c>
      <c r="L148" s="2"/>
      <c r="M148" t="s" s="2">
        <v>108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109</v>
      </c>
      <c r="AG148" t="s" s="2">
        <v>80</v>
      </c>
      <c r="AH148" t="s" s="2">
        <v>75</v>
      </c>
      <c r="AI148" t="s" s="2">
        <v>74</v>
      </c>
      <c r="AJ148" t="s" s="2">
        <v>74</v>
      </c>
      <c r="AK148" t="s" s="2">
        <v>74</v>
      </c>
    </row>
    <row r="149" hidden="true">
      <c r="A149" t="s" s="2">
        <v>417</v>
      </c>
      <c r="B149" t="s" s="2">
        <v>418</v>
      </c>
      <c r="C149" s="2"/>
      <c r="D149" t="s" s="2">
        <v>74</v>
      </c>
      <c r="E149" t="s" s="2">
        <v>111</v>
      </c>
      <c r="F149" t="s" s="2">
        <v>75</v>
      </c>
      <c r="G149" t="s" s="2">
        <v>75</v>
      </c>
      <c r="H149" t="s" s="2">
        <v>74</v>
      </c>
      <c r="I149" t="s" s="2">
        <v>74</v>
      </c>
      <c r="J149" t="s" s="2">
        <v>74</v>
      </c>
      <c r="K149" t="s" s="2">
        <v>112</v>
      </c>
      <c r="L149" s="2"/>
      <c r="M149" t="s" s="2">
        <v>113</v>
      </c>
      <c r="N149" s="2"/>
      <c r="O149" s="2"/>
      <c r="P149" t="s" s="2">
        <v>74</v>
      </c>
      <c r="Q149" s="2"/>
      <c r="R149" t="s" s="2">
        <v>114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115</v>
      </c>
      <c r="AG149" t="s" s="2">
        <v>80</v>
      </c>
      <c r="AH149" t="s" s="2">
        <v>75</v>
      </c>
      <c r="AI149" t="s" s="2">
        <v>74</v>
      </c>
      <c r="AJ149" t="s" s="2">
        <v>74</v>
      </c>
      <c r="AK149" t="s" s="2">
        <v>74</v>
      </c>
    </row>
    <row r="150" hidden="true">
      <c r="A150" t="s" s="2">
        <v>419</v>
      </c>
      <c r="B150" t="s" s="2">
        <v>420</v>
      </c>
      <c r="C150" s="2"/>
      <c r="D150" t="s" s="2">
        <v>74</v>
      </c>
      <c r="E150" t="s" s="2">
        <v>117</v>
      </c>
      <c r="F150" t="s" s="2">
        <v>75</v>
      </c>
      <c r="G150" t="s" s="2">
        <v>75</v>
      </c>
      <c r="H150" t="s" s="2">
        <v>74</v>
      </c>
      <c r="I150" t="s" s="2">
        <v>74</v>
      </c>
      <c r="J150" t="s" s="2">
        <v>74</v>
      </c>
      <c r="K150" t="s" s="2">
        <v>102</v>
      </c>
      <c r="L150" s="2"/>
      <c r="M150" t="s" s="2">
        <v>118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80</v>
      </c>
      <c r="AH150" t="s" s="2">
        <v>75</v>
      </c>
      <c r="AI150" t="s" s="2">
        <v>74</v>
      </c>
      <c r="AJ150" t="s" s="2">
        <v>74</v>
      </c>
      <c r="AK150" t="s" s="2">
        <v>74</v>
      </c>
    </row>
    <row r="151" hidden="true">
      <c r="A151" t="s" s="2">
        <v>421</v>
      </c>
      <c r="B151" t="s" s="2">
        <v>422</v>
      </c>
      <c r="C151" s="2"/>
      <c r="D151" t="s" s="2">
        <v>74</v>
      </c>
      <c r="E151" s="2"/>
      <c r="F151" t="s" s="2">
        <v>80</v>
      </c>
      <c r="G151" t="s" s="2">
        <v>81</v>
      </c>
      <c r="H151" t="s" s="2">
        <v>74</v>
      </c>
      <c r="I151" t="s" s="2">
        <v>74</v>
      </c>
      <c r="J151" t="s" s="2">
        <v>74</v>
      </c>
      <c r="K151" t="s" s="2">
        <v>95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125</v>
      </c>
      <c r="AG151" t="s" s="2">
        <v>80</v>
      </c>
      <c r="AH151" t="s" s="2">
        <v>81</v>
      </c>
      <c r="AI151" t="s" s="2">
        <v>74</v>
      </c>
      <c r="AJ151" t="s" s="2">
        <v>74</v>
      </c>
      <c r="AK151" t="s" s="2">
        <v>74</v>
      </c>
    </row>
    <row r="152" hidden="true">
      <c r="A152" t="s" s="2">
        <v>423</v>
      </c>
      <c r="B152" t="s" s="2">
        <v>424</v>
      </c>
      <c r="C152" s="2"/>
      <c r="D152" t="s" s="2">
        <v>74</v>
      </c>
      <c r="E152" s="2"/>
      <c r="F152" t="s" s="2">
        <v>75</v>
      </c>
      <c r="G152" t="s" s="2">
        <v>75</v>
      </c>
      <c r="H152" t="s" s="2">
        <v>74</v>
      </c>
      <c r="I152" t="s" s="2">
        <v>74</v>
      </c>
      <c r="J152" t="s" s="2">
        <v>74</v>
      </c>
      <c r="K152" t="s" s="2">
        <v>85</v>
      </c>
      <c r="L152" s="2"/>
      <c r="M152" s="2"/>
      <c r="N152" s="2"/>
      <c r="O152" s="2"/>
      <c r="P152" t="s" s="2">
        <v>74</v>
      </c>
      <c r="Q152" s="2"/>
      <c r="R152" t="s" s="2">
        <v>74</v>
      </c>
      <c r="S152" t="s" s="2">
        <v>425</v>
      </c>
      <c r="T152" t="s" s="2">
        <v>74</v>
      </c>
      <c r="U152" t="s" s="2">
        <v>74</v>
      </c>
      <c r="V152" t="s" s="2">
        <v>74</v>
      </c>
      <c r="W152" t="s" s="2">
        <v>74</v>
      </c>
      <c r="X152" t="s" s="2">
        <v>87</v>
      </c>
      <c r="Y152" s="2"/>
      <c r="Z152" t="s" s="2">
        <v>426</v>
      </c>
      <c r="AA152" t="s" s="2">
        <v>74</v>
      </c>
      <c r="AB152" t="s" s="2">
        <v>74</v>
      </c>
      <c r="AC152" t="s" s="2">
        <v>74</v>
      </c>
      <c r="AD152" t="s" s="2">
        <v>74</v>
      </c>
      <c r="AE152" t="s" s="2">
        <v>74</v>
      </c>
      <c r="AF152" t="s" s="2">
        <v>427</v>
      </c>
      <c r="AG152" t="s" s="2">
        <v>75</v>
      </c>
      <c r="AH152" t="s" s="2">
        <v>75</v>
      </c>
      <c r="AI152" t="s" s="2">
        <v>74</v>
      </c>
      <c r="AJ152" t="s" s="2">
        <v>74</v>
      </c>
      <c r="AK152" t="s" s="2">
        <v>74</v>
      </c>
    </row>
    <row r="153" hidden="true">
      <c r="A153" t="s" s="2">
        <v>428</v>
      </c>
      <c r="B153" t="s" s="2">
        <v>429</v>
      </c>
      <c r="C153" s="2"/>
      <c r="D153" t="s" s="2">
        <v>74</v>
      </c>
      <c r="E153" s="2"/>
      <c r="F153" t="s" s="2">
        <v>80</v>
      </c>
      <c r="G153" t="s" s="2">
        <v>75</v>
      </c>
      <c r="H153" t="s" s="2">
        <v>74</v>
      </c>
      <c r="I153" t="s" s="2">
        <v>74</v>
      </c>
      <c r="J153" t="s" s="2">
        <v>74</v>
      </c>
      <c r="K153" t="s" s="2">
        <v>107</v>
      </c>
      <c r="L153" s="2"/>
      <c r="M153" t="s" s="2">
        <v>430</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431</v>
      </c>
      <c r="AG153" t="s" s="2">
        <v>80</v>
      </c>
      <c r="AH153" t="s" s="2">
        <v>75</v>
      </c>
      <c r="AI153" t="s" s="2">
        <v>74</v>
      </c>
      <c r="AJ153" t="s" s="2">
        <v>74</v>
      </c>
      <c r="AK153" t="s" s="2">
        <v>74</v>
      </c>
    </row>
    <row r="154" hidden="true">
      <c r="A154" t="s" s="2">
        <v>432</v>
      </c>
      <c r="B154" t="s" s="2">
        <v>433</v>
      </c>
      <c r="C154" s="2"/>
      <c r="D154" t="s" s="2">
        <v>74</v>
      </c>
      <c r="E154" s="2"/>
      <c r="F154" t="s" s="2">
        <v>80</v>
      </c>
      <c r="G154" t="s" s="2">
        <v>75</v>
      </c>
      <c r="H154" t="s" s="2">
        <v>74</v>
      </c>
      <c r="I154" t="s" s="2">
        <v>74</v>
      </c>
      <c r="J154" t="s" s="2">
        <v>74</v>
      </c>
      <c r="K154" t="s" s="2">
        <v>107</v>
      </c>
      <c r="L154" s="2"/>
      <c r="M154" t="s" s="2">
        <v>434</v>
      </c>
      <c r="N154" s="2"/>
      <c r="O154" s="2"/>
      <c r="P154" t="s" s="2">
        <v>435</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436</v>
      </c>
      <c r="AG154" t="s" s="2">
        <v>80</v>
      </c>
      <c r="AH154" t="s" s="2">
        <v>75</v>
      </c>
      <c r="AI154" t="s" s="2">
        <v>74</v>
      </c>
      <c r="AJ154" t="s" s="2">
        <v>74</v>
      </c>
      <c r="AK154" t="s" s="2">
        <v>74</v>
      </c>
    </row>
    <row r="155" hidden="true">
      <c r="A155" t="s" s="2">
        <v>437</v>
      </c>
      <c r="B155" t="s" s="2">
        <v>438</v>
      </c>
      <c r="C155" s="2"/>
      <c r="D155" t="s" s="2">
        <v>74</v>
      </c>
      <c r="E155" s="2"/>
      <c r="F155" t="s" s="2">
        <v>80</v>
      </c>
      <c r="G155" t="s" s="2">
        <v>75</v>
      </c>
      <c r="H155" t="s" s="2">
        <v>74</v>
      </c>
      <c r="I155" t="s" s="2">
        <v>74</v>
      </c>
      <c r="J155" t="s" s="2">
        <v>74</v>
      </c>
      <c r="K155" t="s" s="2">
        <v>107</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439</v>
      </c>
      <c r="AG155" t="s" s="2">
        <v>80</v>
      </c>
      <c r="AH155" t="s" s="2">
        <v>75</v>
      </c>
      <c r="AI155" t="s" s="2">
        <v>74</v>
      </c>
      <c r="AJ155" t="s" s="2">
        <v>74</v>
      </c>
      <c r="AK155" t="s" s="2">
        <v>74</v>
      </c>
    </row>
    <row r="156" hidden="true">
      <c r="A156" t="s" s="2">
        <v>440</v>
      </c>
      <c r="B156" t="s" s="2">
        <v>441</v>
      </c>
      <c r="C156" s="2"/>
      <c r="D156" t="s" s="2">
        <v>74</v>
      </c>
      <c r="E156" s="2"/>
      <c r="F156" t="s" s="2">
        <v>80</v>
      </c>
      <c r="G156" t="s" s="2">
        <v>75</v>
      </c>
      <c r="H156" t="s" s="2">
        <v>74</v>
      </c>
      <c r="I156" t="s" s="2">
        <v>74</v>
      </c>
      <c r="J156" t="s" s="2">
        <v>74</v>
      </c>
      <c r="K156" t="s" s="2">
        <v>442</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443</v>
      </c>
      <c r="AG156" t="s" s="2">
        <v>80</v>
      </c>
      <c r="AH156" t="s" s="2">
        <v>75</v>
      </c>
      <c r="AI156" t="s" s="2">
        <v>74</v>
      </c>
      <c r="AJ156" t="s" s="2">
        <v>74</v>
      </c>
      <c r="AK156" t="s" s="2">
        <v>74</v>
      </c>
    </row>
    <row r="157" hidden="true">
      <c r="A157" t="s" s="2">
        <v>444</v>
      </c>
      <c r="B157" t="s" s="2">
        <v>445</v>
      </c>
      <c r="C157" s="2"/>
      <c r="D157" t="s" s="2">
        <v>74</v>
      </c>
      <c r="E157" s="2"/>
      <c r="F157" t="s" s="2">
        <v>80</v>
      </c>
      <c r="G157" t="s" s="2">
        <v>75</v>
      </c>
      <c r="H157" t="s" s="2">
        <v>74</v>
      </c>
      <c r="I157" t="s" s="2">
        <v>74</v>
      </c>
      <c r="J157" t="s" s="2">
        <v>74</v>
      </c>
      <c r="K157" t="s" s="2">
        <v>446</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447</v>
      </c>
      <c r="AG157" t="s" s="2">
        <v>80</v>
      </c>
      <c r="AH157" t="s" s="2">
        <v>75</v>
      </c>
      <c r="AI157" t="s" s="2">
        <v>74</v>
      </c>
      <c r="AJ157" t="s" s="2">
        <v>74</v>
      </c>
      <c r="AK157" t="s" s="2">
        <v>74</v>
      </c>
    </row>
    <row r="158" hidden="true">
      <c r="A158" t="s" s="2">
        <v>448</v>
      </c>
      <c r="B158" t="s" s="2">
        <v>449</v>
      </c>
      <c r="C158" s="2"/>
      <c r="D158" t="s" s="2">
        <v>74</v>
      </c>
      <c r="E158" s="2"/>
      <c r="F158" t="s" s="2">
        <v>80</v>
      </c>
      <c r="G158" t="s" s="2">
        <v>75</v>
      </c>
      <c r="H158" t="s" s="2">
        <v>74</v>
      </c>
      <c r="I158" t="s" s="2">
        <v>74</v>
      </c>
      <c r="J158" t="s" s="2">
        <v>74</v>
      </c>
      <c r="K158" t="s" s="2">
        <v>450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451</v>
      </c>
      <c r="AG158" t="s" s="2">
        <v>80</v>
      </c>
      <c r="AH158" t="s" s="2">
        <v>75</v>
      </c>
      <c r="AI158" t="s" s="2">
        <v>74</v>
      </c>
      <c r="AJ158" t="s" s="2">
        <v>74</v>
      </c>
      <c r="AK158" t="s" s="2">
        <v>74</v>
      </c>
    </row>
    <row r="159" hidden="true">
      <c r="A159" t="s" s="2">
        <v>452</v>
      </c>
      <c r="B159" t="s" s="2">
        <v>453</v>
      </c>
      <c r="C159" s="2"/>
      <c r="D159" t="s" s="2">
        <v>74</v>
      </c>
      <c r="E159" s="2"/>
      <c r="F159" t="s" s="2">
        <v>80</v>
      </c>
      <c r="G159" t="s" s="2">
        <v>75</v>
      </c>
      <c r="H159" t="s" s="2">
        <v>74</v>
      </c>
      <c r="I159" t="s" s="2">
        <v>74</v>
      </c>
      <c r="J159" t="s" s="2">
        <v>74</v>
      </c>
      <c r="K159" t="s" s="2">
        <v>454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455</v>
      </c>
      <c r="AG159" t="s" s="2">
        <v>80</v>
      </c>
      <c r="AH159" t="s" s="2">
        <v>75</v>
      </c>
      <c r="AI159" t="s" s="2">
        <v>74</v>
      </c>
      <c r="AJ159" t="s" s="2">
        <v>74</v>
      </c>
      <c r="AK159" t="s" s="2">
        <v>74</v>
      </c>
    </row>
    <row r="160" hidden="true">
      <c r="A160" t="s" s="2">
        <v>456</v>
      </c>
      <c r="B160" t="s" s="2">
        <v>457</v>
      </c>
      <c r="C160" s="2"/>
      <c r="D160" t="s" s="2">
        <v>74</v>
      </c>
      <c r="E160" s="2"/>
      <c r="F160" t="s" s="2">
        <v>80</v>
      </c>
      <c r="G160" t="s" s="2">
        <v>75</v>
      </c>
      <c r="H160" t="s" s="2">
        <v>74</v>
      </c>
      <c r="I160" t="s" s="2">
        <v>74</v>
      </c>
      <c r="J160" t="s" s="2">
        <v>74</v>
      </c>
      <c r="K160" t="s" s="2">
        <v>458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459</v>
      </c>
      <c r="AG160" t="s" s="2">
        <v>80</v>
      </c>
      <c r="AH160" t="s" s="2">
        <v>75</v>
      </c>
      <c r="AI160" t="s" s="2">
        <v>74</v>
      </c>
      <c r="AJ160" t="s" s="2">
        <v>74</v>
      </c>
      <c r="AK160" t="s" s="2">
        <v>74</v>
      </c>
    </row>
    <row r="161" hidden="true">
      <c r="A161" t="s" s="2">
        <v>460</v>
      </c>
      <c r="B161" t="s" s="2">
        <v>461</v>
      </c>
      <c r="C161" s="2"/>
      <c r="D161" t="s" s="2">
        <v>74</v>
      </c>
      <c r="E161" s="2"/>
      <c r="F161" t="s" s="2">
        <v>80</v>
      </c>
      <c r="G161" t="s" s="2">
        <v>75</v>
      </c>
      <c r="H161" t="s" s="2">
        <v>74</v>
      </c>
      <c r="I161" t="s" s="2">
        <v>74</v>
      </c>
      <c r="J161" t="s" s="2">
        <v>74</v>
      </c>
      <c r="K161" t="s" s="2">
        <v>462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463</v>
      </c>
      <c r="AG161" t="s" s="2">
        <v>80</v>
      </c>
      <c r="AH161" t="s" s="2">
        <v>75</v>
      </c>
      <c r="AI161" t="s" s="2">
        <v>74</v>
      </c>
      <c r="AJ161" t="s" s="2">
        <v>74</v>
      </c>
      <c r="AK161" t="s" s="2">
        <v>74</v>
      </c>
    </row>
    <row r="162" hidden="true">
      <c r="A162" t="s" s="2">
        <v>464</v>
      </c>
      <c r="B162" t="s" s="2">
        <v>465</v>
      </c>
      <c r="C162" s="2"/>
      <c r="D162" t="s" s="2">
        <v>74</v>
      </c>
      <c r="E162" s="2"/>
      <c r="F162" t="s" s="2">
        <v>80</v>
      </c>
      <c r="G162" t="s" s="2">
        <v>75</v>
      </c>
      <c r="H162" t="s" s="2">
        <v>74</v>
      </c>
      <c r="I162" t="s" s="2">
        <v>74</v>
      </c>
      <c r="J162" t="s" s="2">
        <v>74</v>
      </c>
      <c r="K162" t="s" s="2">
        <v>466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467</v>
      </c>
      <c r="AG162" t="s" s="2">
        <v>80</v>
      </c>
      <c r="AH162" t="s" s="2">
        <v>75</v>
      </c>
      <c r="AI162" t="s" s="2">
        <v>74</v>
      </c>
      <c r="AJ162" t="s" s="2">
        <v>74</v>
      </c>
      <c r="AK162" t="s" s="2">
        <v>74</v>
      </c>
    </row>
    <row r="163" hidden="true">
      <c r="A163" t="s" s="2">
        <v>468</v>
      </c>
      <c r="B163" t="s" s="2">
        <v>469</v>
      </c>
      <c r="C163" s="2"/>
      <c r="D163" t="s" s="2">
        <v>74</v>
      </c>
      <c r="E163" s="2"/>
      <c r="F163" t="s" s="2">
        <v>80</v>
      </c>
      <c r="G163" t="s" s="2">
        <v>75</v>
      </c>
      <c r="H163" t="s" s="2">
        <v>74</v>
      </c>
      <c r="I163" t="s" s="2">
        <v>74</v>
      </c>
      <c r="J163" t="s" s="2">
        <v>74</v>
      </c>
      <c r="K163" t="s" s="2">
        <v>470</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471</v>
      </c>
      <c r="AG163" t="s" s="2">
        <v>80</v>
      </c>
      <c r="AH163" t="s" s="2">
        <v>75</v>
      </c>
      <c r="AI163" t="s" s="2">
        <v>74</v>
      </c>
      <c r="AJ163" t="s" s="2">
        <v>74</v>
      </c>
      <c r="AK163" t="s" s="2">
        <v>74</v>
      </c>
    </row>
    <row r="164" hidden="true">
      <c r="A164" t="s" s="2">
        <v>472</v>
      </c>
      <c r="B164" t="s" s="2">
        <v>473</v>
      </c>
      <c r="C164" s="2"/>
      <c r="D164" t="s" s="2">
        <v>74</v>
      </c>
      <c r="E164" s="2"/>
      <c r="F164" t="s" s="2">
        <v>80</v>
      </c>
      <c r="G164" t="s" s="2">
        <v>75</v>
      </c>
      <c r="H164" t="s" s="2">
        <v>74</v>
      </c>
      <c r="I164" t="s" s="2">
        <v>74</v>
      </c>
      <c r="J164" t="s" s="2">
        <v>74</v>
      </c>
      <c r="K164" t="s" s="2">
        <v>474</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475</v>
      </c>
      <c r="AG164" t="s" s="2">
        <v>80</v>
      </c>
      <c r="AH164" t="s" s="2">
        <v>75</v>
      </c>
      <c r="AI164" t="s" s="2">
        <v>74</v>
      </c>
      <c r="AJ164" t="s" s="2">
        <v>74</v>
      </c>
      <c r="AK164" t="s" s="2">
        <v>74</v>
      </c>
    </row>
    <row r="165" hidden="true">
      <c r="A165" t="s" s="2">
        <v>476</v>
      </c>
      <c r="B165" t="s" s="2">
        <v>477</v>
      </c>
      <c r="C165" s="2"/>
      <c r="D165" t="s" s="2">
        <v>74</v>
      </c>
      <c r="E165" s="2"/>
      <c r="F165" t="s" s="2">
        <v>80</v>
      </c>
      <c r="G165" t="s" s="2">
        <v>75</v>
      </c>
      <c r="H165" t="s" s="2">
        <v>74</v>
      </c>
      <c r="I165" t="s" s="2">
        <v>74</v>
      </c>
      <c r="J165" t="s" s="2">
        <v>74</v>
      </c>
      <c r="K165" t="s" s="2">
        <v>478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479</v>
      </c>
      <c r="AG165" t="s" s="2">
        <v>80</v>
      </c>
      <c r="AH165" t="s" s="2">
        <v>75</v>
      </c>
      <c r="AI165" t="s" s="2">
        <v>74</v>
      </c>
      <c r="AJ165" t="s" s="2">
        <v>74</v>
      </c>
      <c r="AK165" t="s" s="2">
        <v>74</v>
      </c>
    </row>
    <row r="166" hidden="true">
      <c r="A166" t="s" s="2">
        <v>480</v>
      </c>
      <c r="B166" t="s" s="2">
        <v>481</v>
      </c>
      <c r="C166" s="2"/>
      <c r="D166" t="s" s="2">
        <v>74</v>
      </c>
      <c r="E166" s="2"/>
      <c r="F166" t="s" s="2">
        <v>80</v>
      </c>
      <c r="G166" t="s" s="2">
        <v>75</v>
      </c>
      <c r="H166" t="s" s="2">
        <v>74</v>
      </c>
      <c r="I166" t="s" s="2">
        <v>74</v>
      </c>
      <c r="J166" t="s" s="2">
        <v>74</v>
      </c>
      <c r="K166" t="s" s="2">
        <v>482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483</v>
      </c>
      <c r="AG166" t="s" s="2">
        <v>80</v>
      </c>
      <c r="AH166" t="s" s="2">
        <v>75</v>
      </c>
      <c r="AI166" t="s" s="2">
        <v>74</v>
      </c>
      <c r="AJ166" t="s" s="2">
        <v>74</v>
      </c>
      <c r="AK166" t="s" s="2">
        <v>74</v>
      </c>
    </row>
    <row r="167" hidden="true">
      <c r="A167" t="s" s="2">
        <v>484</v>
      </c>
      <c r="B167" t="s" s="2">
        <v>400</v>
      </c>
      <c r="C167" t="s" s="2">
        <v>485</v>
      </c>
      <c r="D167" t="s" s="2">
        <v>74</v>
      </c>
      <c r="E167" s="2"/>
      <c r="F167" t="s" s="2">
        <v>80</v>
      </c>
      <c r="G167" t="s" s="2">
        <v>81</v>
      </c>
      <c r="H167" t="s" s="2">
        <v>74</v>
      </c>
      <c r="I167" t="s" s="2">
        <v>74</v>
      </c>
      <c r="J167" t="s" s="2">
        <v>74</v>
      </c>
      <c r="K167" t="s" s="2">
        <v>401</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400</v>
      </c>
      <c r="AG167" t="s" s="2">
        <v>80</v>
      </c>
      <c r="AH167" t="s" s="2">
        <v>81</v>
      </c>
      <c r="AI167" t="s" s="2">
        <v>74</v>
      </c>
      <c r="AJ167" t="s" s="2">
        <v>74</v>
      </c>
      <c r="AK167" t="s" s="2">
        <v>74</v>
      </c>
    </row>
    <row r="168" hidden="true">
      <c r="A168" t="s" s="2">
        <v>486</v>
      </c>
      <c r="B168" t="s" s="2">
        <v>406</v>
      </c>
      <c r="C168" s="2"/>
      <c r="D168" t="s" s="2">
        <v>74</v>
      </c>
      <c r="E168" t="s" s="2">
        <v>84</v>
      </c>
      <c r="F168" t="s" s="2">
        <v>80</v>
      </c>
      <c r="G168" t="s" s="2">
        <v>75</v>
      </c>
      <c r="H168" t="s" s="2">
        <v>74</v>
      </c>
      <c r="I168" t="s" s="2">
        <v>74</v>
      </c>
      <c r="J168" t="s" s="2">
        <v>74</v>
      </c>
      <c r="K168" t="s" s="2">
        <v>85</v>
      </c>
      <c r="L168" s="2"/>
      <c r="M168" t="s" s="2">
        <v>86</v>
      </c>
      <c r="N168" s="2"/>
      <c r="O168" s="2"/>
      <c r="P168" t="s" s="2">
        <v>74</v>
      </c>
      <c r="Q168" s="2"/>
      <c r="R168" t="s" s="2">
        <v>74</v>
      </c>
      <c r="S168" t="s" s="2">
        <v>74</v>
      </c>
      <c r="T168" t="s" s="2">
        <v>74</v>
      </c>
      <c r="U168" t="s" s="2">
        <v>74</v>
      </c>
      <c r="V168" t="s" s="2">
        <v>74</v>
      </c>
      <c r="W168" t="s" s="2">
        <v>74</v>
      </c>
      <c r="X168" t="s" s="2">
        <v>87</v>
      </c>
      <c r="Y168" s="2"/>
      <c r="Z168" t="s" s="2">
        <v>88</v>
      </c>
      <c r="AA168" t="s" s="2">
        <v>74</v>
      </c>
      <c r="AB168" t="s" s="2">
        <v>74</v>
      </c>
      <c r="AC168" t="s" s="2">
        <v>74</v>
      </c>
      <c r="AD168" t="s" s="2">
        <v>74</v>
      </c>
      <c r="AE168" t="s" s="2">
        <v>74</v>
      </c>
      <c r="AF168" t="s" s="2">
        <v>89</v>
      </c>
      <c r="AG168" t="s" s="2">
        <v>80</v>
      </c>
      <c r="AH168" t="s" s="2">
        <v>75</v>
      </c>
      <c r="AI168" t="s" s="2">
        <v>74</v>
      </c>
      <c r="AJ168" t="s" s="2">
        <v>74</v>
      </c>
      <c r="AK168" t="s" s="2">
        <v>74</v>
      </c>
    </row>
    <row r="169" hidden="true">
      <c r="A169" t="s" s="2">
        <v>487</v>
      </c>
      <c r="B169" t="s" s="2">
        <v>408</v>
      </c>
      <c r="C169" s="2"/>
      <c r="D169" t="s" s="2">
        <v>74</v>
      </c>
      <c r="E169" s="2"/>
      <c r="F169" t="s" s="2">
        <v>80</v>
      </c>
      <c r="G169" t="s" s="2">
        <v>81</v>
      </c>
      <c r="H169" t="s" s="2">
        <v>74</v>
      </c>
      <c r="I169" t="s" s="2">
        <v>74</v>
      </c>
      <c r="J169" t="s" s="2">
        <v>74</v>
      </c>
      <c r="K169" t="s" s="2">
        <v>91</v>
      </c>
      <c r="L169" s="2"/>
      <c r="M169" t="s" s="2">
        <v>92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93</v>
      </c>
      <c r="AG169" t="s" s="2">
        <v>80</v>
      </c>
      <c r="AH169" t="s" s="2">
        <v>81</v>
      </c>
      <c r="AI169" t="s" s="2">
        <v>74</v>
      </c>
      <c r="AJ169" t="s" s="2">
        <v>74</v>
      </c>
      <c r="AK169" t="s" s="2">
        <v>74</v>
      </c>
    </row>
    <row r="170" hidden="true">
      <c r="A170" t="s" s="2">
        <v>488</v>
      </c>
      <c r="B170" t="s" s="2">
        <v>410</v>
      </c>
      <c r="C170" s="2"/>
      <c r="D170" t="s" s="2">
        <v>74</v>
      </c>
      <c r="E170" s="2"/>
      <c r="F170" t="s" s="2">
        <v>80</v>
      </c>
      <c r="G170" t="s" s="2">
        <v>75</v>
      </c>
      <c r="H170" t="s" s="2">
        <v>74</v>
      </c>
      <c r="I170" t="s" s="2">
        <v>74</v>
      </c>
      <c r="J170" t="s" s="2">
        <v>74</v>
      </c>
      <c r="K170" t="s" s="2">
        <v>95</v>
      </c>
      <c r="L170" s="2"/>
      <c r="M170" t="s" s="2">
        <v>96</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97</v>
      </c>
      <c r="AG170" t="s" s="2">
        <v>80</v>
      </c>
      <c r="AH170" t="s" s="2">
        <v>75</v>
      </c>
      <c r="AI170" t="s" s="2">
        <v>74</v>
      </c>
      <c r="AJ170" t="s" s="2">
        <v>98</v>
      </c>
      <c r="AK170" t="s" s="2">
        <v>74</v>
      </c>
    </row>
    <row r="171" hidden="true">
      <c r="A171" t="s" s="2">
        <v>489</v>
      </c>
      <c r="B171" t="s" s="2">
        <v>412</v>
      </c>
      <c r="C171" s="2"/>
      <c r="D171" t="s" s="2">
        <v>74</v>
      </c>
      <c r="E171" t="s" s="2">
        <v>84</v>
      </c>
      <c r="F171" t="s" s="2">
        <v>80</v>
      </c>
      <c r="G171" t="s" s="2">
        <v>75</v>
      </c>
      <c r="H171" t="s" s="2">
        <v>74</v>
      </c>
      <c r="I171" t="s" s="2">
        <v>74</v>
      </c>
      <c r="J171" t="s" s="2">
        <v>74</v>
      </c>
      <c r="K171" t="s" s="2">
        <v>85</v>
      </c>
      <c r="L171" s="2"/>
      <c r="M171" t="s" s="2">
        <v>86</v>
      </c>
      <c r="N171" s="2"/>
      <c r="O171" s="2"/>
      <c r="P171" t="s" s="2">
        <v>74</v>
      </c>
      <c r="Q171" s="2"/>
      <c r="R171" t="s" s="2">
        <v>74</v>
      </c>
      <c r="S171" t="s" s="2">
        <v>74</v>
      </c>
      <c r="T171" t="s" s="2">
        <v>74</v>
      </c>
      <c r="U171" t="s" s="2">
        <v>74</v>
      </c>
      <c r="V171" t="s" s="2">
        <v>74</v>
      </c>
      <c r="W171" t="s" s="2">
        <v>74</v>
      </c>
      <c r="X171" t="s" s="2">
        <v>87</v>
      </c>
      <c r="Y171" s="2"/>
      <c r="Z171" t="s" s="2">
        <v>88</v>
      </c>
      <c r="AA171" t="s" s="2">
        <v>74</v>
      </c>
      <c r="AB171" t="s" s="2">
        <v>74</v>
      </c>
      <c r="AC171" t="s" s="2">
        <v>74</v>
      </c>
      <c r="AD171" t="s" s="2">
        <v>74</v>
      </c>
      <c r="AE171" t="s" s="2">
        <v>74</v>
      </c>
      <c r="AF171" t="s" s="2">
        <v>89</v>
      </c>
      <c r="AG171" t="s" s="2">
        <v>80</v>
      </c>
      <c r="AH171" t="s" s="2">
        <v>75</v>
      </c>
      <c r="AI171" t="s" s="2">
        <v>74</v>
      </c>
      <c r="AJ171" t="s" s="2">
        <v>74</v>
      </c>
      <c r="AK171" t="s" s="2">
        <v>74</v>
      </c>
    </row>
    <row r="172" hidden="true">
      <c r="A172" t="s" s="2">
        <v>490</v>
      </c>
      <c r="B172" t="s" s="2">
        <v>414</v>
      </c>
      <c r="C172" s="2"/>
      <c r="D172" t="s" s="2">
        <v>74</v>
      </c>
      <c r="E172" t="s" s="2">
        <v>101</v>
      </c>
      <c r="F172" t="s" s="2">
        <v>80</v>
      </c>
      <c r="G172" t="s" s="2">
        <v>75</v>
      </c>
      <c r="H172" t="s" s="2">
        <v>74</v>
      </c>
      <c r="I172" t="s" s="2">
        <v>74</v>
      </c>
      <c r="J172" t="s" s="2">
        <v>74</v>
      </c>
      <c r="K172" t="s" s="2">
        <v>102</v>
      </c>
      <c r="L172" s="2"/>
      <c r="M172" t="s" s="2">
        <v>103</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104</v>
      </c>
      <c r="AG172" t="s" s="2">
        <v>80</v>
      </c>
      <c r="AH172" t="s" s="2">
        <v>75</v>
      </c>
      <c r="AI172" t="s" s="2">
        <v>74</v>
      </c>
      <c r="AJ172" t="s" s="2">
        <v>74</v>
      </c>
      <c r="AK172" t="s" s="2">
        <v>74</v>
      </c>
    </row>
    <row r="173" hidden="true">
      <c r="A173" t="s" s="2">
        <v>491</v>
      </c>
      <c r="B173" t="s" s="2">
        <v>416</v>
      </c>
      <c r="C173" s="2"/>
      <c r="D173" t="s" s="2">
        <v>74</v>
      </c>
      <c r="E173" t="s" s="2">
        <v>106</v>
      </c>
      <c r="F173" t="s" s="2">
        <v>80</v>
      </c>
      <c r="G173" t="s" s="2">
        <v>75</v>
      </c>
      <c r="H173" t="s" s="2">
        <v>74</v>
      </c>
      <c r="I173" t="s" s="2">
        <v>74</v>
      </c>
      <c r="J173" t="s" s="2">
        <v>74</v>
      </c>
      <c r="K173" t="s" s="2">
        <v>107</v>
      </c>
      <c r="L173" s="2"/>
      <c r="M173" t="s" s="2">
        <v>108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109</v>
      </c>
      <c r="AG173" t="s" s="2">
        <v>80</v>
      </c>
      <c r="AH173" t="s" s="2">
        <v>75</v>
      </c>
      <c r="AI173" t="s" s="2">
        <v>74</v>
      </c>
      <c r="AJ173" t="s" s="2">
        <v>74</v>
      </c>
      <c r="AK173" t="s" s="2">
        <v>74</v>
      </c>
    </row>
    <row r="174" hidden="true">
      <c r="A174" t="s" s="2">
        <v>492</v>
      </c>
      <c r="B174" t="s" s="2">
        <v>418</v>
      </c>
      <c r="C174" s="2"/>
      <c r="D174" t="s" s="2">
        <v>74</v>
      </c>
      <c r="E174" t="s" s="2">
        <v>111</v>
      </c>
      <c r="F174" t="s" s="2">
        <v>75</v>
      </c>
      <c r="G174" t="s" s="2">
        <v>75</v>
      </c>
      <c r="H174" t="s" s="2">
        <v>74</v>
      </c>
      <c r="I174" t="s" s="2">
        <v>74</v>
      </c>
      <c r="J174" t="s" s="2">
        <v>74</v>
      </c>
      <c r="K174" t="s" s="2">
        <v>112</v>
      </c>
      <c r="L174" s="2"/>
      <c r="M174" t="s" s="2">
        <v>113</v>
      </c>
      <c r="N174" s="2"/>
      <c r="O174" s="2"/>
      <c r="P174" t="s" s="2">
        <v>74</v>
      </c>
      <c r="Q174" s="2"/>
      <c r="R174" t="s" s="2">
        <v>114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115</v>
      </c>
      <c r="AG174" t="s" s="2">
        <v>80</v>
      </c>
      <c r="AH174" t="s" s="2">
        <v>75</v>
      </c>
      <c r="AI174" t="s" s="2">
        <v>74</v>
      </c>
      <c r="AJ174" t="s" s="2">
        <v>74</v>
      </c>
      <c r="AK174" t="s" s="2">
        <v>74</v>
      </c>
    </row>
    <row r="175" hidden="true">
      <c r="A175" t="s" s="2">
        <v>493</v>
      </c>
      <c r="B175" t="s" s="2">
        <v>420</v>
      </c>
      <c r="C175" s="2"/>
      <c r="D175" t="s" s="2">
        <v>74</v>
      </c>
      <c r="E175" t="s" s="2">
        <v>117</v>
      </c>
      <c r="F175" t="s" s="2">
        <v>75</v>
      </c>
      <c r="G175" t="s" s="2">
        <v>75</v>
      </c>
      <c r="H175" t="s" s="2">
        <v>74</v>
      </c>
      <c r="I175" t="s" s="2">
        <v>74</v>
      </c>
      <c r="J175" t="s" s="2">
        <v>74</v>
      </c>
      <c r="K175" t="s" s="2">
        <v>102</v>
      </c>
      <c r="L175" s="2"/>
      <c r="M175" t="s" s="2">
        <v>118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119</v>
      </c>
      <c r="AG175" t="s" s="2">
        <v>80</v>
      </c>
      <c r="AH175" t="s" s="2">
        <v>75</v>
      </c>
      <c r="AI175" t="s" s="2">
        <v>74</v>
      </c>
      <c r="AJ175" t="s" s="2">
        <v>74</v>
      </c>
      <c r="AK175" t="s" s="2">
        <v>74</v>
      </c>
    </row>
    <row r="176" hidden="true">
      <c r="A176" t="s" s="2">
        <v>494</v>
      </c>
      <c r="B176" t="s" s="2">
        <v>422</v>
      </c>
      <c r="C176" s="2"/>
      <c r="D176" t="s" s="2">
        <v>74</v>
      </c>
      <c r="E176" s="2"/>
      <c r="F176" t="s" s="2">
        <v>80</v>
      </c>
      <c r="G176" t="s" s="2">
        <v>81</v>
      </c>
      <c r="H176" t="s" s="2">
        <v>74</v>
      </c>
      <c r="I176" t="s" s="2">
        <v>74</v>
      </c>
      <c r="J176" t="s" s="2">
        <v>74</v>
      </c>
      <c r="K176" t="s" s="2">
        <v>95</v>
      </c>
      <c r="L176" s="2"/>
      <c r="M176" t="s" s="2">
        <v>122</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125</v>
      </c>
      <c r="AG176" t="s" s="2">
        <v>80</v>
      </c>
      <c r="AH176" t="s" s="2">
        <v>81</v>
      </c>
      <c r="AI176" t="s" s="2">
        <v>74</v>
      </c>
      <c r="AJ176" t="s" s="2">
        <v>74</v>
      </c>
      <c r="AK176" t="s" s="2">
        <v>74</v>
      </c>
    </row>
    <row r="177" hidden="true">
      <c r="A177" t="s" s="2">
        <v>495</v>
      </c>
      <c r="B177" t="s" s="2">
        <v>424</v>
      </c>
      <c r="C177" s="2"/>
      <c r="D177" t="s" s="2">
        <v>74</v>
      </c>
      <c r="E177" s="2"/>
      <c r="F177" t="s" s="2">
        <v>75</v>
      </c>
      <c r="G177" t="s" s="2">
        <v>75</v>
      </c>
      <c r="H177" t="s" s="2">
        <v>74</v>
      </c>
      <c r="I177" t="s" s="2">
        <v>74</v>
      </c>
      <c r="J177" t="s" s="2">
        <v>74</v>
      </c>
      <c r="K177" t="s" s="2">
        <v>85</v>
      </c>
      <c r="L177" s="2"/>
      <c r="M177" s="2"/>
      <c r="N177" s="2"/>
      <c r="O177" s="2"/>
      <c r="P177" t="s" s="2">
        <v>74</v>
      </c>
      <c r="Q177" s="2"/>
      <c r="R177" t="s" s="2">
        <v>74</v>
      </c>
      <c r="S177" t="s" s="2">
        <v>425</v>
      </c>
      <c r="T177" t="s" s="2">
        <v>74</v>
      </c>
      <c r="U177" t="s" s="2">
        <v>74</v>
      </c>
      <c r="V177" t="s" s="2">
        <v>74</v>
      </c>
      <c r="W177" t="s" s="2">
        <v>74</v>
      </c>
      <c r="X177" t="s" s="2">
        <v>87</v>
      </c>
      <c r="Y177" s="2"/>
      <c r="Z177" t="s" s="2">
        <v>426</v>
      </c>
      <c r="AA177" t="s" s="2">
        <v>74</v>
      </c>
      <c r="AB177" t="s" s="2">
        <v>74</v>
      </c>
      <c r="AC177" t="s" s="2">
        <v>74</v>
      </c>
      <c r="AD177" t="s" s="2">
        <v>74</v>
      </c>
      <c r="AE177" t="s" s="2">
        <v>74</v>
      </c>
      <c r="AF177" t="s" s="2">
        <v>427</v>
      </c>
      <c r="AG177" t="s" s="2">
        <v>75</v>
      </c>
      <c r="AH177" t="s" s="2">
        <v>75</v>
      </c>
      <c r="AI177" t="s" s="2">
        <v>74</v>
      </c>
      <c r="AJ177" t="s" s="2">
        <v>74</v>
      </c>
      <c r="AK177" t="s" s="2">
        <v>74</v>
      </c>
    </row>
    <row r="178" hidden="true">
      <c r="A178" t="s" s="2">
        <v>496</v>
      </c>
      <c r="B178" t="s" s="2">
        <v>429</v>
      </c>
      <c r="C178" s="2"/>
      <c r="D178" t="s" s="2">
        <v>74</v>
      </c>
      <c r="E178" s="2"/>
      <c r="F178" t="s" s="2">
        <v>80</v>
      </c>
      <c r="G178" t="s" s="2">
        <v>75</v>
      </c>
      <c r="H178" t="s" s="2">
        <v>74</v>
      </c>
      <c r="I178" t="s" s="2">
        <v>74</v>
      </c>
      <c r="J178" t="s" s="2">
        <v>74</v>
      </c>
      <c r="K178" t="s" s="2">
        <v>107</v>
      </c>
      <c r="L178" s="2"/>
      <c r="M178" t="s" s="2">
        <v>430</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431</v>
      </c>
      <c r="AG178" t="s" s="2">
        <v>80</v>
      </c>
      <c r="AH178" t="s" s="2">
        <v>75</v>
      </c>
      <c r="AI178" t="s" s="2">
        <v>74</v>
      </c>
      <c r="AJ178" t="s" s="2">
        <v>74</v>
      </c>
      <c r="AK178" t="s" s="2">
        <v>74</v>
      </c>
    </row>
    <row r="179" hidden="true">
      <c r="A179" t="s" s="2">
        <v>497</v>
      </c>
      <c r="B179" t="s" s="2">
        <v>433</v>
      </c>
      <c r="C179" s="2"/>
      <c r="D179" t="s" s="2">
        <v>74</v>
      </c>
      <c r="E179" s="2"/>
      <c r="F179" t="s" s="2">
        <v>80</v>
      </c>
      <c r="G179" t="s" s="2">
        <v>75</v>
      </c>
      <c r="H179" t="s" s="2">
        <v>74</v>
      </c>
      <c r="I179" t="s" s="2">
        <v>74</v>
      </c>
      <c r="J179" t="s" s="2">
        <v>74</v>
      </c>
      <c r="K179" t="s" s="2">
        <v>107</v>
      </c>
      <c r="L179" s="2"/>
      <c r="M179" t="s" s="2">
        <v>434</v>
      </c>
      <c r="N179" s="2"/>
      <c r="O179" s="2"/>
      <c r="P179" t="s" s="2">
        <v>435</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436</v>
      </c>
      <c r="AG179" t="s" s="2">
        <v>80</v>
      </c>
      <c r="AH179" t="s" s="2">
        <v>75</v>
      </c>
      <c r="AI179" t="s" s="2">
        <v>74</v>
      </c>
      <c r="AJ179" t="s" s="2">
        <v>74</v>
      </c>
      <c r="AK179" t="s" s="2">
        <v>74</v>
      </c>
    </row>
    <row r="180" hidden="true">
      <c r="A180" t="s" s="2">
        <v>498</v>
      </c>
      <c r="B180" t="s" s="2">
        <v>438</v>
      </c>
      <c r="C180" s="2"/>
      <c r="D180" t="s" s="2">
        <v>74</v>
      </c>
      <c r="E180" s="2"/>
      <c r="F180" t="s" s="2">
        <v>80</v>
      </c>
      <c r="G180" t="s" s="2">
        <v>75</v>
      </c>
      <c r="H180" t="s" s="2">
        <v>74</v>
      </c>
      <c r="I180" t="s" s="2">
        <v>74</v>
      </c>
      <c r="J180" t="s" s="2">
        <v>74</v>
      </c>
      <c r="K180" t="s" s="2">
        <v>107</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439</v>
      </c>
      <c r="AG180" t="s" s="2">
        <v>80</v>
      </c>
      <c r="AH180" t="s" s="2">
        <v>75</v>
      </c>
      <c r="AI180" t="s" s="2">
        <v>74</v>
      </c>
      <c r="AJ180" t="s" s="2">
        <v>74</v>
      </c>
      <c r="AK180" t="s" s="2">
        <v>74</v>
      </c>
    </row>
    <row r="181" hidden="true">
      <c r="A181" t="s" s="2">
        <v>499</v>
      </c>
      <c r="B181" t="s" s="2">
        <v>441</v>
      </c>
      <c r="C181" s="2"/>
      <c r="D181" t="s" s="2">
        <v>74</v>
      </c>
      <c r="E181" s="2"/>
      <c r="F181" t="s" s="2">
        <v>80</v>
      </c>
      <c r="G181" t="s" s="2">
        <v>75</v>
      </c>
      <c r="H181" t="s" s="2">
        <v>74</v>
      </c>
      <c r="I181" t="s" s="2">
        <v>74</v>
      </c>
      <c r="J181" t="s" s="2">
        <v>74</v>
      </c>
      <c r="K181" t="s" s="2">
        <v>442</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443</v>
      </c>
      <c r="AG181" t="s" s="2">
        <v>80</v>
      </c>
      <c r="AH181" t="s" s="2">
        <v>75</v>
      </c>
      <c r="AI181" t="s" s="2">
        <v>74</v>
      </c>
      <c r="AJ181" t="s" s="2">
        <v>74</v>
      </c>
      <c r="AK181" t="s" s="2">
        <v>74</v>
      </c>
    </row>
    <row r="182" hidden="true">
      <c r="A182" t="s" s="2">
        <v>500</v>
      </c>
      <c r="B182" t="s" s="2">
        <v>445</v>
      </c>
      <c r="C182" s="2"/>
      <c r="D182" t="s" s="2">
        <v>74</v>
      </c>
      <c r="E182" s="2"/>
      <c r="F182" t="s" s="2">
        <v>80</v>
      </c>
      <c r="G182" t="s" s="2">
        <v>75</v>
      </c>
      <c r="H182" t="s" s="2">
        <v>74</v>
      </c>
      <c r="I182" t="s" s="2">
        <v>74</v>
      </c>
      <c r="J182" t="s" s="2">
        <v>74</v>
      </c>
      <c r="K182" t="s" s="2">
        <v>446</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447</v>
      </c>
      <c r="AG182" t="s" s="2">
        <v>80</v>
      </c>
      <c r="AH182" t="s" s="2">
        <v>75</v>
      </c>
      <c r="AI182" t="s" s="2">
        <v>74</v>
      </c>
      <c r="AJ182" t="s" s="2">
        <v>74</v>
      </c>
      <c r="AK182" t="s" s="2">
        <v>74</v>
      </c>
    </row>
    <row r="183" hidden="true">
      <c r="A183" t="s" s="2">
        <v>501</v>
      </c>
      <c r="B183" t="s" s="2">
        <v>449</v>
      </c>
      <c r="C183" s="2"/>
      <c r="D183" t="s" s="2">
        <v>74</v>
      </c>
      <c r="E183" s="2"/>
      <c r="F183" t="s" s="2">
        <v>80</v>
      </c>
      <c r="G183" t="s" s="2">
        <v>75</v>
      </c>
      <c r="H183" t="s" s="2">
        <v>74</v>
      </c>
      <c r="I183" t="s" s="2">
        <v>74</v>
      </c>
      <c r="J183" t="s" s="2">
        <v>74</v>
      </c>
      <c r="K183" t="s" s="2">
        <v>450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451</v>
      </c>
      <c r="AG183" t="s" s="2">
        <v>80</v>
      </c>
      <c r="AH183" t="s" s="2">
        <v>75</v>
      </c>
      <c r="AI183" t="s" s="2">
        <v>74</v>
      </c>
      <c r="AJ183" t="s" s="2">
        <v>74</v>
      </c>
      <c r="AK183" t="s" s="2">
        <v>74</v>
      </c>
    </row>
    <row r="184" hidden="true">
      <c r="A184" t="s" s="2">
        <v>502</v>
      </c>
      <c r="B184" t="s" s="2">
        <v>453</v>
      </c>
      <c r="C184" s="2"/>
      <c r="D184" t="s" s="2">
        <v>74</v>
      </c>
      <c r="E184" s="2"/>
      <c r="F184" t="s" s="2">
        <v>80</v>
      </c>
      <c r="G184" t="s" s="2">
        <v>75</v>
      </c>
      <c r="H184" t="s" s="2">
        <v>74</v>
      </c>
      <c r="I184" t="s" s="2">
        <v>74</v>
      </c>
      <c r="J184" t="s" s="2">
        <v>74</v>
      </c>
      <c r="K184" t="s" s="2">
        <v>454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455</v>
      </c>
      <c r="AG184" t="s" s="2">
        <v>80</v>
      </c>
      <c r="AH184" t="s" s="2">
        <v>75</v>
      </c>
      <c r="AI184" t="s" s="2">
        <v>74</v>
      </c>
      <c r="AJ184" t="s" s="2">
        <v>74</v>
      </c>
      <c r="AK184" t="s" s="2">
        <v>74</v>
      </c>
    </row>
    <row r="185" hidden="true">
      <c r="A185" t="s" s="2">
        <v>503</v>
      </c>
      <c r="B185" t="s" s="2">
        <v>457</v>
      </c>
      <c r="C185" s="2"/>
      <c r="D185" t="s" s="2">
        <v>74</v>
      </c>
      <c r="E185" s="2"/>
      <c r="F185" t="s" s="2">
        <v>80</v>
      </c>
      <c r="G185" t="s" s="2">
        <v>75</v>
      </c>
      <c r="H185" t="s" s="2">
        <v>74</v>
      </c>
      <c r="I185" t="s" s="2">
        <v>74</v>
      </c>
      <c r="J185" t="s" s="2">
        <v>74</v>
      </c>
      <c r="K185" t="s" s="2">
        <v>458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459</v>
      </c>
      <c r="AG185" t="s" s="2">
        <v>80</v>
      </c>
      <c r="AH185" t="s" s="2">
        <v>75</v>
      </c>
      <c r="AI185" t="s" s="2">
        <v>74</v>
      </c>
      <c r="AJ185" t="s" s="2">
        <v>74</v>
      </c>
      <c r="AK185" t="s" s="2">
        <v>74</v>
      </c>
    </row>
    <row r="186" hidden="true">
      <c r="A186" t="s" s="2">
        <v>504</v>
      </c>
      <c r="B186" t="s" s="2">
        <v>461</v>
      </c>
      <c r="C186" s="2"/>
      <c r="D186" t="s" s="2">
        <v>74</v>
      </c>
      <c r="E186" s="2"/>
      <c r="F186" t="s" s="2">
        <v>80</v>
      </c>
      <c r="G186" t="s" s="2">
        <v>75</v>
      </c>
      <c r="H186" t="s" s="2">
        <v>74</v>
      </c>
      <c r="I186" t="s" s="2">
        <v>74</v>
      </c>
      <c r="J186" t="s" s="2">
        <v>74</v>
      </c>
      <c r="K186" t="s" s="2">
        <v>462</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463</v>
      </c>
      <c r="AG186" t="s" s="2">
        <v>80</v>
      </c>
      <c r="AH186" t="s" s="2">
        <v>75</v>
      </c>
      <c r="AI186" t="s" s="2">
        <v>74</v>
      </c>
      <c r="AJ186" t="s" s="2">
        <v>74</v>
      </c>
      <c r="AK186" t="s" s="2">
        <v>74</v>
      </c>
    </row>
    <row r="187" hidden="true">
      <c r="A187" t="s" s="2">
        <v>505</v>
      </c>
      <c r="B187" t="s" s="2">
        <v>465</v>
      </c>
      <c r="C187" s="2"/>
      <c r="D187" t="s" s="2">
        <v>74</v>
      </c>
      <c r="E187" s="2"/>
      <c r="F187" t="s" s="2">
        <v>80</v>
      </c>
      <c r="G187" t="s" s="2">
        <v>75</v>
      </c>
      <c r="H187" t="s" s="2">
        <v>74</v>
      </c>
      <c r="I187" t="s" s="2">
        <v>74</v>
      </c>
      <c r="J187" t="s" s="2">
        <v>74</v>
      </c>
      <c r="K187" t="s" s="2">
        <v>506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467</v>
      </c>
      <c r="AG187" t="s" s="2">
        <v>80</v>
      </c>
      <c r="AH187" t="s" s="2">
        <v>75</v>
      </c>
      <c r="AI187" t="s" s="2">
        <v>74</v>
      </c>
      <c r="AJ187" t="s" s="2">
        <v>74</v>
      </c>
      <c r="AK187" t="s" s="2">
        <v>74</v>
      </c>
    </row>
    <row r="188" hidden="true">
      <c r="A188" t="s" s="2">
        <v>507</v>
      </c>
      <c r="B188" t="s" s="2">
        <v>469</v>
      </c>
      <c r="C188" s="2"/>
      <c r="D188" t="s" s="2">
        <v>74</v>
      </c>
      <c r="E188" s="2"/>
      <c r="F188" t="s" s="2">
        <v>80</v>
      </c>
      <c r="G188" t="s" s="2">
        <v>75</v>
      </c>
      <c r="H188" t="s" s="2">
        <v>74</v>
      </c>
      <c r="I188" t="s" s="2">
        <v>74</v>
      </c>
      <c r="J188" t="s" s="2">
        <v>74</v>
      </c>
      <c r="K188" t="s" s="2">
        <v>508</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471</v>
      </c>
      <c r="AG188" t="s" s="2">
        <v>80</v>
      </c>
      <c r="AH188" t="s" s="2">
        <v>75</v>
      </c>
      <c r="AI188" t="s" s="2">
        <v>74</v>
      </c>
      <c r="AJ188" t="s" s="2">
        <v>74</v>
      </c>
      <c r="AK188" t="s" s="2">
        <v>74</v>
      </c>
    </row>
    <row r="189" hidden="true">
      <c r="A189" t="s" s="2">
        <v>509</v>
      </c>
      <c r="B189" t="s" s="2">
        <v>473</v>
      </c>
      <c r="C189" s="2"/>
      <c r="D189" t="s" s="2">
        <v>74</v>
      </c>
      <c r="E189" s="2"/>
      <c r="F189" t="s" s="2">
        <v>80</v>
      </c>
      <c r="G189" t="s" s="2">
        <v>75</v>
      </c>
      <c r="H189" t="s" s="2">
        <v>74</v>
      </c>
      <c r="I189" t="s" s="2">
        <v>74</v>
      </c>
      <c r="J189" t="s" s="2">
        <v>74</v>
      </c>
      <c r="K189" t="s" s="2">
        <v>474</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475</v>
      </c>
      <c r="AG189" t="s" s="2">
        <v>80</v>
      </c>
      <c r="AH189" t="s" s="2">
        <v>75</v>
      </c>
      <c r="AI189" t="s" s="2">
        <v>74</v>
      </c>
      <c r="AJ189" t="s" s="2">
        <v>74</v>
      </c>
      <c r="AK189" t="s" s="2">
        <v>74</v>
      </c>
    </row>
    <row r="190" hidden="true">
      <c r="A190" t="s" s="2">
        <v>510</v>
      </c>
      <c r="B190" t="s" s="2">
        <v>477</v>
      </c>
      <c r="C190" s="2"/>
      <c r="D190" t="s" s="2">
        <v>74</v>
      </c>
      <c r="E190" s="2"/>
      <c r="F190" t="s" s="2">
        <v>80</v>
      </c>
      <c r="G190" t="s" s="2">
        <v>75</v>
      </c>
      <c r="H190" t="s" s="2">
        <v>74</v>
      </c>
      <c r="I190" t="s" s="2">
        <v>74</v>
      </c>
      <c r="J190" t="s" s="2">
        <v>74</v>
      </c>
      <c r="K190" t="s" s="2">
        <v>478</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479</v>
      </c>
      <c r="AG190" t="s" s="2">
        <v>80</v>
      </c>
      <c r="AH190" t="s" s="2">
        <v>75</v>
      </c>
      <c r="AI190" t="s" s="2">
        <v>74</v>
      </c>
      <c r="AJ190" t="s" s="2">
        <v>74</v>
      </c>
      <c r="AK190" t="s" s="2">
        <v>74</v>
      </c>
    </row>
    <row r="191" hidden="true">
      <c r="A191" t="s" s="2">
        <v>511</v>
      </c>
      <c r="B191" t="s" s="2">
        <v>481</v>
      </c>
      <c r="C191" s="2"/>
      <c r="D191" t="s" s="2">
        <v>74</v>
      </c>
      <c r="E191" s="2"/>
      <c r="F191" t="s" s="2">
        <v>80</v>
      </c>
      <c r="G191" t="s" s="2">
        <v>75</v>
      </c>
      <c r="H191" t="s" s="2">
        <v>74</v>
      </c>
      <c r="I191" t="s" s="2">
        <v>74</v>
      </c>
      <c r="J191" t="s" s="2">
        <v>74</v>
      </c>
      <c r="K191" t="s" s="2">
        <v>482</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483</v>
      </c>
      <c r="AG191" t="s" s="2">
        <v>80</v>
      </c>
      <c r="AH191" t="s" s="2">
        <v>75</v>
      </c>
      <c r="AI191" t="s" s="2">
        <v>74</v>
      </c>
      <c r="AJ191" t="s" s="2">
        <v>74</v>
      </c>
      <c r="AK191" t="s" s="2">
        <v>74</v>
      </c>
    </row>
    <row r="192" hidden="true">
      <c r="A192" t="s" s="2">
        <v>512</v>
      </c>
      <c r="B192" t="s" s="2">
        <v>400</v>
      </c>
      <c r="C192" t="s" s="2">
        <v>513</v>
      </c>
      <c r="D192" t="s" s="2">
        <v>74</v>
      </c>
      <c r="E192" s="2"/>
      <c r="F192" t="s" s="2">
        <v>80</v>
      </c>
      <c r="G192" t="s" s="2">
        <v>81</v>
      </c>
      <c r="H192" t="s" s="2">
        <v>74</v>
      </c>
      <c r="I192" t="s" s="2">
        <v>74</v>
      </c>
      <c r="J192" t="s" s="2">
        <v>74</v>
      </c>
      <c r="K192" t="s" s="2">
        <v>401</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400</v>
      </c>
      <c r="AG192" t="s" s="2">
        <v>80</v>
      </c>
      <c r="AH192" t="s" s="2">
        <v>81</v>
      </c>
      <c r="AI192" t="s" s="2">
        <v>74</v>
      </c>
      <c r="AJ192" t="s" s="2">
        <v>74</v>
      </c>
      <c r="AK192" t="s" s="2">
        <v>74</v>
      </c>
    </row>
    <row r="193" hidden="true">
      <c r="A193" t="s" s="2">
        <v>514</v>
      </c>
      <c r="B193" t="s" s="2">
        <v>406</v>
      </c>
      <c r="C193" s="2"/>
      <c r="D193" t="s" s="2">
        <v>74</v>
      </c>
      <c r="E193" t="s" s="2">
        <v>84</v>
      </c>
      <c r="F193" t="s" s="2">
        <v>80</v>
      </c>
      <c r="G193" t="s" s="2">
        <v>75</v>
      </c>
      <c r="H193" t="s" s="2">
        <v>74</v>
      </c>
      <c r="I193" t="s" s="2">
        <v>74</v>
      </c>
      <c r="J193" t="s" s="2">
        <v>74</v>
      </c>
      <c r="K193" t="s" s="2">
        <v>85</v>
      </c>
      <c r="L193" s="2"/>
      <c r="M193" t="s" s="2">
        <v>86</v>
      </c>
      <c r="N193" s="2"/>
      <c r="O193" s="2"/>
      <c r="P193" t="s" s="2">
        <v>74</v>
      </c>
      <c r="Q193" s="2"/>
      <c r="R193" t="s" s="2">
        <v>74</v>
      </c>
      <c r="S193" t="s" s="2">
        <v>74</v>
      </c>
      <c r="T193" t="s" s="2">
        <v>74</v>
      </c>
      <c r="U193" t="s" s="2">
        <v>74</v>
      </c>
      <c r="V193" t="s" s="2">
        <v>74</v>
      </c>
      <c r="W193" t="s" s="2">
        <v>74</v>
      </c>
      <c r="X193" t="s" s="2">
        <v>87</v>
      </c>
      <c r="Y193" s="2"/>
      <c r="Z193" t="s" s="2">
        <v>88</v>
      </c>
      <c r="AA193" t="s" s="2">
        <v>74</v>
      </c>
      <c r="AB193" t="s" s="2">
        <v>74</v>
      </c>
      <c r="AC193" t="s" s="2">
        <v>74</v>
      </c>
      <c r="AD193" t="s" s="2">
        <v>74</v>
      </c>
      <c r="AE193" t="s" s="2">
        <v>74</v>
      </c>
      <c r="AF193" t="s" s="2">
        <v>89</v>
      </c>
      <c r="AG193" t="s" s="2">
        <v>80</v>
      </c>
      <c r="AH193" t="s" s="2">
        <v>75</v>
      </c>
      <c r="AI193" t="s" s="2">
        <v>74</v>
      </c>
      <c r="AJ193" t="s" s="2">
        <v>74</v>
      </c>
      <c r="AK193" t="s" s="2">
        <v>74</v>
      </c>
    </row>
    <row r="194" hidden="true">
      <c r="A194" t="s" s="2">
        <v>515</v>
      </c>
      <c r="B194" t="s" s="2">
        <v>408</v>
      </c>
      <c r="C194" s="2"/>
      <c r="D194" t="s" s="2">
        <v>74</v>
      </c>
      <c r="E194" s="2"/>
      <c r="F194" t="s" s="2">
        <v>80</v>
      </c>
      <c r="G194" t="s" s="2">
        <v>81</v>
      </c>
      <c r="H194" t="s" s="2">
        <v>74</v>
      </c>
      <c r="I194" t="s" s="2">
        <v>74</v>
      </c>
      <c r="J194" t="s" s="2">
        <v>74</v>
      </c>
      <c r="K194" t="s" s="2">
        <v>91</v>
      </c>
      <c r="L194" s="2"/>
      <c r="M194" t="s" s="2">
        <v>92</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93</v>
      </c>
      <c r="AG194" t="s" s="2">
        <v>80</v>
      </c>
      <c r="AH194" t="s" s="2">
        <v>81</v>
      </c>
      <c r="AI194" t="s" s="2">
        <v>74</v>
      </c>
      <c r="AJ194" t="s" s="2">
        <v>74</v>
      </c>
      <c r="AK194" t="s" s="2">
        <v>74</v>
      </c>
    </row>
    <row r="195" hidden="true">
      <c r="A195" t="s" s="2">
        <v>516</v>
      </c>
      <c r="B195" t="s" s="2">
        <v>410</v>
      </c>
      <c r="C195" s="2"/>
      <c r="D195" t="s" s="2">
        <v>74</v>
      </c>
      <c r="E195" s="2"/>
      <c r="F195" t="s" s="2">
        <v>80</v>
      </c>
      <c r="G195" t="s" s="2">
        <v>75</v>
      </c>
      <c r="H195" t="s" s="2">
        <v>74</v>
      </c>
      <c r="I195" t="s" s="2">
        <v>74</v>
      </c>
      <c r="J195" t="s" s="2">
        <v>74</v>
      </c>
      <c r="K195" t="s" s="2">
        <v>95</v>
      </c>
      <c r="L195" s="2"/>
      <c r="M195" t="s" s="2">
        <v>96</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97</v>
      </c>
      <c r="AG195" t="s" s="2">
        <v>80</v>
      </c>
      <c r="AH195" t="s" s="2">
        <v>75</v>
      </c>
      <c r="AI195" t="s" s="2">
        <v>74</v>
      </c>
      <c r="AJ195" t="s" s="2">
        <v>98</v>
      </c>
      <c r="AK195" t="s" s="2">
        <v>74</v>
      </c>
    </row>
    <row r="196" hidden="true">
      <c r="A196" t="s" s="2">
        <v>517</v>
      </c>
      <c r="B196" t="s" s="2">
        <v>412</v>
      </c>
      <c r="C196" s="2"/>
      <c r="D196" t="s" s="2">
        <v>74</v>
      </c>
      <c r="E196" t="s" s="2">
        <v>84</v>
      </c>
      <c r="F196" t="s" s="2">
        <v>80</v>
      </c>
      <c r="G196" t="s" s="2">
        <v>75</v>
      </c>
      <c r="H196" t="s" s="2">
        <v>74</v>
      </c>
      <c r="I196" t="s" s="2">
        <v>74</v>
      </c>
      <c r="J196" t="s" s="2">
        <v>74</v>
      </c>
      <c r="K196" t="s" s="2">
        <v>85</v>
      </c>
      <c r="L196" s="2"/>
      <c r="M196" t="s" s="2">
        <v>86</v>
      </c>
      <c r="N196" s="2"/>
      <c r="O196" s="2"/>
      <c r="P196" t="s" s="2">
        <v>74</v>
      </c>
      <c r="Q196" s="2"/>
      <c r="R196" t="s" s="2">
        <v>74</v>
      </c>
      <c r="S196" t="s" s="2">
        <v>74</v>
      </c>
      <c r="T196" t="s" s="2">
        <v>74</v>
      </c>
      <c r="U196" t="s" s="2">
        <v>74</v>
      </c>
      <c r="V196" t="s" s="2">
        <v>74</v>
      </c>
      <c r="W196" t="s" s="2">
        <v>74</v>
      </c>
      <c r="X196" t="s" s="2">
        <v>87</v>
      </c>
      <c r="Y196" s="2"/>
      <c r="Z196" t="s" s="2">
        <v>88</v>
      </c>
      <c r="AA196" t="s" s="2">
        <v>74</v>
      </c>
      <c r="AB196" t="s" s="2">
        <v>74</v>
      </c>
      <c r="AC196" t="s" s="2">
        <v>74</v>
      </c>
      <c r="AD196" t="s" s="2">
        <v>74</v>
      </c>
      <c r="AE196" t="s" s="2">
        <v>74</v>
      </c>
      <c r="AF196" t="s" s="2">
        <v>89</v>
      </c>
      <c r="AG196" t="s" s="2">
        <v>80</v>
      </c>
      <c r="AH196" t="s" s="2">
        <v>75</v>
      </c>
      <c r="AI196" t="s" s="2">
        <v>74</v>
      </c>
      <c r="AJ196" t="s" s="2">
        <v>74</v>
      </c>
      <c r="AK196" t="s" s="2">
        <v>74</v>
      </c>
    </row>
    <row r="197" hidden="true">
      <c r="A197" t="s" s="2">
        <v>518</v>
      </c>
      <c r="B197" t="s" s="2">
        <v>414</v>
      </c>
      <c r="C197" s="2"/>
      <c r="D197" t="s" s="2">
        <v>74</v>
      </c>
      <c r="E197" t="s" s="2">
        <v>101</v>
      </c>
      <c r="F197" t="s" s="2">
        <v>80</v>
      </c>
      <c r="G197" t="s" s="2">
        <v>75</v>
      </c>
      <c r="H197" t="s" s="2">
        <v>74</v>
      </c>
      <c r="I197" t="s" s="2">
        <v>74</v>
      </c>
      <c r="J197" t="s" s="2">
        <v>74</v>
      </c>
      <c r="K197" t="s" s="2">
        <v>102</v>
      </c>
      <c r="L197" s="2"/>
      <c r="M197" t="s" s="2">
        <v>103</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104</v>
      </c>
      <c r="AG197" t="s" s="2">
        <v>80</v>
      </c>
      <c r="AH197" t="s" s="2">
        <v>75</v>
      </c>
      <c r="AI197" t="s" s="2">
        <v>74</v>
      </c>
      <c r="AJ197" t="s" s="2">
        <v>74</v>
      </c>
      <c r="AK197" t="s" s="2">
        <v>74</v>
      </c>
    </row>
    <row r="198" hidden="true">
      <c r="A198" t="s" s="2">
        <v>519</v>
      </c>
      <c r="B198" t="s" s="2">
        <v>416</v>
      </c>
      <c r="C198" s="2"/>
      <c r="D198" t="s" s="2">
        <v>74</v>
      </c>
      <c r="E198" t="s" s="2">
        <v>106</v>
      </c>
      <c r="F198" t="s" s="2">
        <v>80</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109</v>
      </c>
      <c r="AG198" t="s" s="2">
        <v>80</v>
      </c>
      <c r="AH198" t="s" s="2">
        <v>75</v>
      </c>
      <c r="AI198" t="s" s="2">
        <v>74</v>
      </c>
      <c r="AJ198" t="s" s="2">
        <v>74</v>
      </c>
      <c r="AK198" t="s" s="2">
        <v>74</v>
      </c>
    </row>
    <row r="199" hidden="true">
      <c r="A199" t="s" s="2">
        <v>520</v>
      </c>
      <c r="B199" t="s" s="2">
        <v>418</v>
      </c>
      <c r="C199" s="2"/>
      <c r="D199" t="s" s="2">
        <v>74</v>
      </c>
      <c r="E199" t="s" s="2">
        <v>111</v>
      </c>
      <c r="F199" t="s" s="2">
        <v>75</v>
      </c>
      <c r="G199" t="s" s="2">
        <v>75</v>
      </c>
      <c r="H199" t="s" s="2">
        <v>74</v>
      </c>
      <c r="I199" t="s" s="2">
        <v>74</v>
      </c>
      <c r="J199" t="s" s="2">
        <v>74</v>
      </c>
      <c r="K199" t="s" s="2">
        <v>112</v>
      </c>
      <c r="L199" s="2"/>
      <c r="M199" t="s" s="2">
        <v>113</v>
      </c>
      <c r="N199" s="2"/>
      <c r="O199" s="2"/>
      <c r="P199" t="s" s="2">
        <v>74</v>
      </c>
      <c r="Q199" s="2"/>
      <c r="R199" t="s" s="2">
        <v>114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115</v>
      </c>
      <c r="AG199" t="s" s="2">
        <v>80</v>
      </c>
      <c r="AH199" t="s" s="2">
        <v>75</v>
      </c>
      <c r="AI199" t="s" s="2">
        <v>74</v>
      </c>
      <c r="AJ199" t="s" s="2">
        <v>74</v>
      </c>
      <c r="AK199" t="s" s="2">
        <v>74</v>
      </c>
    </row>
    <row r="200" hidden="true">
      <c r="A200" t="s" s="2">
        <v>521</v>
      </c>
      <c r="B200" t="s" s="2">
        <v>420</v>
      </c>
      <c r="C200" s="2"/>
      <c r="D200" t="s" s="2">
        <v>74</v>
      </c>
      <c r="E200" t="s" s="2">
        <v>117</v>
      </c>
      <c r="F200" t="s" s="2">
        <v>75</v>
      </c>
      <c r="G200" t="s" s="2">
        <v>75</v>
      </c>
      <c r="H200" t="s" s="2">
        <v>74</v>
      </c>
      <c r="I200" t="s" s="2">
        <v>74</v>
      </c>
      <c r="J200" t="s" s="2">
        <v>74</v>
      </c>
      <c r="K200" t="s" s="2">
        <v>102</v>
      </c>
      <c r="L200" s="2"/>
      <c r="M200" t="s" s="2">
        <v>118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119</v>
      </c>
      <c r="AG200" t="s" s="2">
        <v>80</v>
      </c>
      <c r="AH200" t="s" s="2">
        <v>75</v>
      </c>
      <c r="AI200" t="s" s="2">
        <v>74</v>
      </c>
      <c r="AJ200" t="s" s="2">
        <v>74</v>
      </c>
      <c r="AK200" t="s" s="2">
        <v>74</v>
      </c>
    </row>
    <row r="201" hidden="true">
      <c r="A201" t="s" s="2">
        <v>522</v>
      </c>
      <c r="B201" t="s" s="2">
        <v>422</v>
      </c>
      <c r="C201" s="2"/>
      <c r="D201" t="s" s="2">
        <v>74</v>
      </c>
      <c r="E201" s="2"/>
      <c r="F201" t="s" s="2">
        <v>80</v>
      </c>
      <c r="G201" t="s" s="2">
        <v>81</v>
      </c>
      <c r="H201" t="s" s="2">
        <v>74</v>
      </c>
      <c r="I201" t="s" s="2">
        <v>74</v>
      </c>
      <c r="J201" t="s" s="2">
        <v>74</v>
      </c>
      <c r="K201" t="s" s="2">
        <v>95</v>
      </c>
      <c r="L201" s="2"/>
      <c r="M201" t="s" s="2">
        <v>122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125</v>
      </c>
      <c r="AG201" t="s" s="2">
        <v>80</v>
      </c>
      <c r="AH201" t="s" s="2">
        <v>81</v>
      </c>
      <c r="AI201" t="s" s="2">
        <v>74</v>
      </c>
      <c r="AJ201" t="s" s="2">
        <v>74</v>
      </c>
      <c r="AK201" t="s" s="2">
        <v>74</v>
      </c>
    </row>
    <row r="202" hidden="true">
      <c r="A202" t="s" s="2">
        <v>523</v>
      </c>
      <c r="B202" t="s" s="2">
        <v>424</v>
      </c>
      <c r="C202" s="2"/>
      <c r="D202" t="s" s="2">
        <v>74</v>
      </c>
      <c r="E202" s="2"/>
      <c r="F202" t="s" s="2">
        <v>75</v>
      </c>
      <c r="G202" t="s" s="2">
        <v>75</v>
      </c>
      <c r="H202" t="s" s="2">
        <v>74</v>
      </c>
      <c r="I202" t="s" s="2">
        <v>74</v>
      </c>
      <c r="J202" t="s" s="2">
        <v>74</v>
      </c>
      <c r="K202" t="s" s="2">
        <v>85</v>
      </c>
      <c r="L202" s="2"/>
      <c r="M202" s="2"/>
      <c r="N202" s="2"/>
      <c r="O202" s="2"/>
      <c r="P202" t="s" s="2">
        <v>74</v>
      </c>
      <c r="Q202" s="2"/>
      <c r="R202" t="s" s="2">
        <v>74</v>
      </c>
      <c r="S202" t="s" s="2">
        <v>425</v>
      </c>
      <c r="T202" t="s" s="2">
        <v>74</v>
      </c>
      <c r="U202" t="s" s="2">
        <v>74</v>
      </c>
      <c r="V202" t="s" s="2">
        <v>74</v>
      </c>
      <c r="W202" t="s" s="2">
        <v>74</v>
      </c>
      <c r="X202" t="s" s="2">
        <v>87</v>
      </c>
      <c r="Y202" s="2"/>
      <c r="Z202" t="s" s="2">
        <v>426</v>
      </c>
      <c r="AA202" t="s" s="2">
        <v>74</v>
      </c>
      <c r="AB202" t="s" s="2">
        <v>74</v>
      </c>
      <c r="AC202" t="s" s="2">
        <v>74</v>
      </c>
      <c r="AD202" t="s" s="2">
        <v>74</v>
      </c>
      <c r="AE202" t="s" s="2">
        <v>74</v>
      </c>
      <c r="AF202" t="s" s="2">
        <v>427</v>
      </c>
      <c r="AG202" t="s" s="2">
        <v>75</v>
      </c>
      <c r="AH202" t="s" s="2">
        <v>75</v>
      </c>
      <c r="AI202" t="s" s="2">
        <v>74</v>
      </c>
      <c r="AJ202" t="s" s="2">
        <v>74</v>
      </c>
      <c r="AK202" t="s" s="2">
        <v>74</v>
      </c>
    </row>
    <row r="203" hidden="true">
      <c r="A203" t="s" s="2">
        <v>524</v>
      </c>
      <c r="B203" t="s" s="2">
        <v>429</v>
      </c>
      <c r="C203" s="2"/>
      <c r="D203" t="s" s="2">
        <v>74</v>
      </c>
      <c r="E203" s="2"/>
      <c r="F203" t="s" s="2">
        <v>80</v>
      </c>
      <c r="G203" t="s" s="2">
        <v>75</v>
      </c>
      <c r="H203" t="s" s="2">
        <v>74</v>
      </c>
      <c r="I203" t="s" s="2">
        <v>74</v>
      </c>
      <c r="J203" t="s" s="2">
        <v>74</v>
      </c>
      <c r="K203" t="s" s="2">
        <v>107</v>
      </c>
      <c r="L203" s="2"/>
      <c r="M203" t="s" s="2">
        <v>430</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431</v>
      </c>
      <c r="AG203" t="s" s="2">
        <v>80</v>
      </c>
      <c r="AH203" t="s" s="2">
        <v>75</v>
      </c>
      <c r="AI203" t="s" s="2">
        <v>74</v>
      </c>
      <c r="AJ203" t="s" s="2">
        <v>74</v>
      </c>
      <c r="AK203" t="s" s="2">
        <v>74</v>
      </c>
    </row>
    <row r="204" hidden="true">
      <c r="A204" t="s" s="2">
        <v>525</v>
      </c>
      <c r="B204" t="s" s="2">
        <v>433</v>
      </c>
      <c r="C204" s="2"/>
      <c r="D204" t="s" s="2">
        <v>74</v>
      </c>
      <c r="E204" s="2"/>
      <c r="F204" t="s" s="2">
        <v>80</v>
      </c>
      <c r="G204" t="s" s="2">
        <v>75</v>
      </c>
      <c r="H204" t="s" s="2">
        <v>74</v>
      </c>
      <c r="I204" t="s" s="2">
        <v>74</v>
      </c>
      <c r="J204" t="s" s="2">
        <v>74</v>
      </c>
      <c r="K204" t="s" s="2">
        <v>107</v>
      </c>
      <c r="L204" s="2"/>
      <c r="M204" t="s" s="2">
        <v>434</v>
      </c>
      <c r="N204" s="2"/>
      <c r="O204" s="2"/>
      <c r="P204" t="s" s="2">
        <v>435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436</v>
      </c>
      <c r="AG204" t="s" s="2">
        <v>80</v>
      </c>
      <c r="AH204" t="s" s="2">
        <v>75</v>
      </c>
      <c r="AI204" t="s" s="2">
        <v>74</v>
      </c>
      <c r="AJ204" t="s" s="2">
        <v>74</v>
      </c>
      <c r="AK204" t="s" s="2">
        <v>74</v>
      </c>
    </row>
    <row r="205" hidden="true">
      <c r="A205" t="s" s="2">
        <v>526</v>
      </c>
      <c r="B205" t="s" s="2">
        <v>438</v>
      </c>
      <c r="C205" s="2"/>
      <c r="D205" t="s" s="2">
        <v>74</v>
      </c>
      <c r="E205" s="2"/>
      <c r="F205" t="s" s="2">
        <v>80</v>
      </c>
      <c r="G205" t="s" s="2">
        <v>75</v>
      </c>
      <c r="H205" t="s" s="2">
        <v>74</v>
      </c>
      <c r="I205" t="s" s="2">
        <v>74</v>
      </c>
      <c r="J205" t="s" s="2">
        <v>74</v>
      </c>
      <c r="K205" t="s" s="2">
        <v>107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439</v>
      </c>
      <c r="AG205" t="s" s="2">
        <v>80</v>
      </c>
      <c r="AH205" t="s" s="2">
        <v>75</v>
      </c>
      <c r="AI205" t="s" s="2">
        <v>74</v>
      </c>
      <c r="AJ205" t="s" s="2">
        <v>74</v>
      </c>
      <c r="AK205" t="s" s="2">
        <v>74</v>
      </c>
    </row>
    <row r="206" hidden="true">
      <c r="A206" t="s" s="2">
        <v>527</v>
      </c>
      <c r="B206" t="s" s="2">
        <v>441</v>
      </c>
      <c r="C206" s="2"/>
      <c r="D206" t="s" s="2">
        <v>74</v>
      </c>
      <c r="E206" s="2"/>
      <c r="F206" t="s" s="2">
        <v>80</v>
      </c>
      <c r="G206" t="s" s="2">
        <v>75</v>
      </c>
      <c r="H206" t="s" s="2">
        <v>74</v>
      </c>
      <c r="I206" t="s" s="2">
        <v>74</v>
      </c>
      <c r="J206" t="s" s="2">
        <v>74</v>
      </c>
      <c r="K206" t="s" s="2">
        <v>442</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443</v>
      </c>
      <c r="AG206" t="s" s="2">
        <v>80</v>
      </c>
      <c r="AH206" t="s" s="2">
        <v>75</v>
      </c>
      <c r="AI206" t="s" s="2">
        <v>74</v>
      </c>
      <c r="AJ206" t="s" s="2">
        <v>74</v>
      </c>
      <c r="AK206" t="s" s="2">
        <v>74</v>
      </c>
    </row>
    <row r="207" hidden="true">
      <c r="A207" t="s" s="2">
        <v>528</v>
      </c>
      <c r="B207" t="s" s="2">
        <v>445</v>
      </c>
      <c r="C207" s="2"/>
      <c r="D207" t="s" s="2">
        <v>74</v>
      </c>
      <c r="E207" s="2"/>
      <c r="F207" t="s" s="2">
        <v>80</v>
      </c>
      <c r="G207" t="s" s="2">
        <v>75</v>
      </c>
      <c r="H207" t="s" s="2">
        <v>74</v>
      </c>
      <c r="I207" t="s" s="2">
        <v>74</v>
      </c>
      <c r="J207" t="s" s="2">
        <v>74</v>
      </c>
      <c r="K207" t="s" s="2">
        <v>446</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447</v>
      </c>
      <c r="AG207" t="s" s="2">
        <v>80</v>
      </c>
      <c r="AH207" t="s" s="2">
        <v>75</v>
      </c>
      <c r="AI207" t="s" s="2">
        <v>74</v>
      </c>
      <c r="AJ207" t="s" s="2">
        <v>74</v>
      </c>
      <c r="AK207" t="s" s="2">
        <v>74</v>
      </c>
    </row>
    <row r="208" hidden="true">
      <c r="A208" t="s" s="2">
        <v>529</v>
      </c>
      <c r="B208" t="s" s="2">
        <v>449</v>
      </c>
      <c r="C208" s="2"/>
      <c r="D208" t="s" s="2">
        <v>74</v>
      </c>
      <c r="E208" s="2"/>
      <c r="F208" t="s" s="2">
        <v>80</v>
      </c>
      <c r="G208" t="s" s="2">
        <v>75</v>
      </c>
      <c r="H208" t="s" s="2">
        <v>74</v>
      </c>
      <c r="I208" t="s" s="2">
        <v>74</v>
      </c>
      <c r="J208" t="s" s="2">
        <v>74</v>
      </c>
      <c r="K208" t="s" s="2">
        <v>450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451</v>
      </c>
      <c r="AG208" t="s" s="2">
        <v>80</v>
      </c>
      <c r="AH208" t="s" s="2">
        <v>75</v>
      </c>
      <c r="AI208" t="s" s="2">
        <v>74</v>
      </c>
      <c r="AJ208" t="s" s="2">
        <v>74</v>
      </c>
      <c r="AK208" t="s" s="2">
        <v>74</v>
      </c>
    </row>
    <row r="209" hidden="true">
      <c r="A209" t="s" s="2">
        <v>530</v>
      </c>
      <c r="B209" t="s" s="2">
        <v>453</v>
      </c>
      <c r="C209" s="2"/>
      <c r="D209" t="s" s="2">
        <v>74</v>
      </c>
      <c r="E209" s="2"/>
      <c r="F209" t="s" s="2">
        <v>80</v>
      </c>
      <c r="G209" t="s" s="2">
        <v>75</v>
      </c>
      <c r="H209" t="s" s="2">
        <v>74</v>
      </c>
      <c r="I209" t="s" s="2">
        <v>74</v>
      </c>
      <c r="J209" t="s" s="2">
        <v>74</v>
      </c>
      <c r="K209" t="s" s="2">
        <v>454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455</v>
      </c>
      <c r="AG209" t="s" s="2">
        <v>80</v>
      </c>
      <c r="AH209" t="s" s="2">
        <v>75</v>
      </c>
      <c r="AI209" t="s" s="2">
        <v>74</v>
      </c>
      <c r="AJ209" t="s" s="2">
        <v>74</v>
      </c>
      <c r="AK209" t="s" s="2">
        <v>74</v>
      </c>
    </row>
    <row r="210" hidden="true">
      <c r="A210" t="s" s="2">
        <v>531</v>
      </c>
      <c r="B210" t="s" s="2">
        <v>457</v>
      </c>
      <c r="C210" s="2"/>
      <c r="D210" t="s" s="2">
        <v>74</v>
      </c>
      <c r="E210" s="2"/>
      <c r="F210" t="s" s="2">
        <v>80</v>
      </c>
      <c r="G210" t="s" s="2">
        <v>75</v>
      </c>
      <c r="H210" t="s" s="2">
        <v>74</v>
      </c>
      <c r="I210" t="s" s="2">
        <v>74</v>
      </c>
      <c r="J210" t="s" s="2">
        <v>74</v>
      </c>
      <c r="K210" t="s" s="2">
        <v>458</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459</v>
      </c>
      <c r="AG210" t="s" s="2">
        <v>80</v>
      </c>
      <c r="AH210" t="s" s="2">
        <v>75</v>
      </c>
      <c r="AI210" t="s" s="2">
        <v>74</v>
      </c>
      <c r="AJ210" t="s" s="2">
        <v>74</v>
      </c>
      <c r="AK210" t="s" s="2">
        <v>74</v>
      </c>
    </row>
    <row r="211" hidden="true">
      <c r="A211" t="s" s="2">
        <v>532</v>
      </c>
      <c r="B211" t="s" s="2">
        <v>461</v>
      </c>
      <c r="C211" s="2"/>
      <c r="D211" t="s" s="2">
        <v>74</v>
      </c>
      <c r="E211" s="2"/>
      <c r="F211" t="s" s="2">
        <v>80</v>
      </c>
      <c r="G211" t="s" s="2">
        <v>75</v>
      </c>
      <c r="H211" t="s" s="2">
        <v>74</v>
      </c>
      <c r="I211" t="s" s="2">
        <v>74</v>
      </c>
      <c r="J211" t="s" s="2">
        <v>74</v>
      </c>
      <c r="K211" t="s" s="2">
        <v>462</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463</v>
      </c>
      <c r="AG211" t="s" s="2">
        <v>80</v>
      </c>
      <c r="AH211" t="s" s="2">
        <v>75</v>
      </c>
      <c r="AI211" t="s" s="2">
        <v>74</v>
      </c>
      <c r="AJ211" t="s" s="2">
        <v>74</v>
      </c>
      <c r="AK211" t="s" s="2">
        <v>74</v>
      </c>
    </row>
    <row r="212" hidden="true">
      <c r="A212" t="s" s="2">
        <v>533</v>
      </c>
      <c r="B212" t="s" s="2">
        <v>465</v>
      </c>
      <c r="C212" s="2"/>
      <c r="D212" t="s" s="2">
        <v>74</v>
      </c>
      <c r="E212" s="2"/>
      <c r="F212" t="s" s="2">
        <v>80</v>
      </c>
      <c r="G212" t="s" s="2">
        <v>75</v>
      </c>
      <c r="H212" t="s" s="2">
        <v>74</v>
      </c>
      <c r="I212" t="s" s="2">
        <v>74</v>
      </c>
      <c r="J212" t="s" s="2">
        <v>74</v>
      </c>
      <c r="K212" t="s" s="2">
        <v>534</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467</v>
      </c>
      <c r="AG212" t="s" s="2">
        <v>80</v>
      </c>
      <c r="AH212" t="s" s="2">
        <v>75</v>
      </c>
      <c r="AI212" t="s" s="2">
        <v>74</v>
      </c>
      <c r="AJ212" t="s" s="2">
        <v>74</v>
      </c>
      <c r="AK212" t="s" s="2">
        <v>74</v>
      </c>
    </row>
    <row r="213" hidden="true">
      <c r="A213" t="s" s="2">
        <v>535</v>
      </c>
      <c r="B213" t="s" s="2">
        <v>469</v>
      </c>
      <c r="C213" s="2"/>
      <c r="D213" t="s" s="2">
        <v>74</v>
      </c>
      <c r="E213" s="2"/>
      <c r="F213" t="s" s="2">
        <v>80</v>
      </c>
      <c r="G213" t="s" s="2">
        <v>75</v>
      </c>
      <c r="H213" t="s" s="2">
        <v>74</v>
      </c>
      <c r="I213" t="s" s="2">
        <v>74</v>
      </c>
      <c r="J213" t="s" s="2">
        <v>74</v>
      </c>
      <c r="K213" t="s" s="2">
        <v>508</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471</v>
      </c>
      <c r="AG213" t="s" s="2">
        <v>80</v>
      </c>
      <c r="AH213" t="s" s="2">
        <v>75</v>
      </c>
      <c r="AI213" t="s" s="2">
        <v>74</v>
      </c>
      <c r="AJ213" t="s" s="2">
        <v>74</v>
      </c>
      <c r="AK213" t="s" s="2">
        <v>74</v>
      </c>
    </row>
    <row r="214" hidden="true">
      <c r="A214" t="s" s="2">
        <v>536</v>
      </c>
      <c r="B214" t="s" s="2">
        <v>473</v>
      </c>
      <c r="C214" s="2"/>
      <c r="D214" t="s" s="2">
        <v>74</v>
      </c>
      <c r="E214" s="2"/>
      <c r="F214" t="s" s="2">
        <v>80</v>
      </c>
      <c r="G214" t="s" s="2">
        <v>75</v>
      </c>
      <c r="H214" t="s" s="2">
        <v>74</v>
      </c>
      <c r="I214" t="s" s="2">
        <v>74</v>
      </c>
      <c r="J214" t="s" s="2">
        <v>74</v>
      </c>
      <c r="K214" t="s" s="2">
        <v>474</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475</v>
      </c>
      <c r="AG214" t="s" s="2">
        <v>80</v>
      </c>
      <c r="AH214" t="s" s="2">
        <v>75</v>
      </c>
      <c r="AI214" t="s" s="2">
        <v>74</v>
      </c>
      <c r="AJ214" t="s" s="2">
        <v>74</v>
      </c>
      <c r="AK214" t="s" s="2">
        <v>74</v>
      </c>
    </row>
    <row r="215" hidden="true">
      <c r="A215" t="s" s="2">
        <v>537</v>
      </c>
      <c r="B215" t="s" s="2">
        <v>477</v>
      </c>
      <c r="C215" s="2"/>
      <c r="D215" t="s" s="2">
        <v>74</v>
      </c>
      <c r="E215" s="2"/>
      <c r="F215" t="s" s="2">
        <v>80</v>
      </c>
      <c r="G215" t="s" s="2">
        <v>75</v>
      </c>
      <c r="H215" t="s" s="2">
        <v>74</v>
      </c>
      <c r="I215" t="s" s="2">
        <v>74</v>
      </c>
      <c r="J215" t="s" s="2">
        <v>74</v>
      </c>
      <c r="K215" t="s" s="2">
        <v>478</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479</v>
      </c>
      <c r="AG215" t="s" s="2">
        <v>80</v>
      </c>
      <c r="AH215" t="s" s="2">
        <v>75</v>
      </c>
      <c r="AI215" t="s" s="2">
        <v>74</v>
      </c>
      <c r="AJ215" t="s" s="2">
        <v>74</v>
      </c>
      <c r="AK215" t="s" s="2">
        <v>74</v>
      </c>
    </row>
    <row r="216" hidden="true">
      <c r="A216" t="s" s="2">
        <v>538</v>
      </c>
      <c r="B216" t="s" s="2">
        <v>481</v>
      </c>
      <c r="C216" s="2"/>
      <c r="D216" t="s" s="2">
        <v>74</v>
      </c>
      <c r="E216" s="2"/>
      <c r="F216" t="s" s="2">
        <v>80</v>
      </c>
      <c r="G216" t="s" s="2">
        <v>75</v>
      </c>
      <c r="H216" t="s" s="2">
        <v>74</v>
      </c>
      <c r="I216" t="s" s="2">
        <v>74</v>
      </c>
      <c r="J216" t="s" s="2">
        <v>74</v>
      </c>
      <c r="K216" t="s" s="2">
        <v>482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483</v>
      </c>
      <c r="AG216" t="s" s="2">
        <v>80</v>
      </c>
      <c r="AH216" t="s" s="2">
        <v>75</v>
      </c>
      <c r="AI216" t="s" s="2">
        <v>74</v>
      </c>
      <c r="AJ216" t="s" s="2">
        <v>74</v>
      </c>
      <c r="AK216" t="s" s="2">
        <v>74</v>
      </c>
    </row>
    <row r="217" hidden="true">
      <c r="A217" t="s" s="2">
        <v>539</v>
      </c>
      <c r="B217" t="s" s="2">
        <v>400</v>
      </c>
      <c r="C217" t="s" s="2">
        <v>540</v>
      </c>
      <c r="D217" t="s" s="2">
        <v>74</v>
      </c>
      <c r="E217" s="2"/>
      <c r="F217" t="s" s="2">
        <v>80</v>
      </c>
      <c r="G217" t="s" s="2">
        <v>81</v>
      </c>
      <c r="H217" t="s" s="2">
        <v>74</v>
      </c>
      <c r="I217" t="s" s="2">
        <v>74</v>
      </c>
      <c r="J217" t="s" s="2">
        <v>74</v>
      </c>
      <c r="K217" t="s" s="2">
        <v>401</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400</v>
      </c>
      <c r="AG217" t="s" s="2">
        <v>80</v>
      </c>
      <c r="AH217" t="s" s="2">
        <v>81</v>
      </c>
      <c r="AI217" t="s" s="2">
        <v>74</v>
      </c>
      <c r="AJ217" t="s" s="2">
        <v>74</v>
      </c>
      <c r="AK217" t="s" s="2">
        <v>74</v>
      </c>
    </row>
    <row r="218" hidden="true">
      <c r="A218" t="s" s="2">
        <v>541</v>
      </c>
      <c r="B218" t="s" s="2">
        <v>406</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542</v>
      </c>
      <c r="B219" t="s" s="2">
        <v>408</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543</v>
      </c>
      <c r="B220" t="s" s="2">
        <v>410</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544</v>
      </c>
      <c r="B221" t="s" s="2">
        <v>412</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545</v>
      </c>
      <c r="B222" t="s" s="2">
        <v>414</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546</v>
      </c>
      <c r="B223" t="s" s="2">
        <v>416</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547</v>
      </c>
      <c r="B224" t="s" s="2">
        <v>418</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548</v>
      </c>
      <c r="B225" t="s" s="2">
        <v>420</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549</v>
      </c>
      <c r="B226" t="s" s="2">
        <v>422</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550</v>
      </c>
      <c r="B227" t="s" s="2">
        <v>424</v>
      </c>
      <c r="C227" s="2"/>
      <c r="D227" t="s" s="2">
        <v>74</v>
      </c>
      <c r="E227" s="2"/>
      <c r="F227" t="s" s="2">
        <v>75</v>
      </c>
      <c r="G227" t="s" s="2">
        <v>75</v>
      </c>
      <c r="H227" t="s" s="2">
        <v>74</v>
      </c>
      <c r="I227" t="s" s="2">
        <v>74</v>
      </c>
      <c r="J227" t="s" s="2">
        <v>74</v>
      </c>
      <c r="K227" t="s" s="2">
        <v>85</v>
      </c>
      <c r="L227" s="2"/>
      <c r="M227" s="2"/>
      <c r="N227" s="2"/>
      <c r="O227" s="2"/>
      <c r="P227" t="s" s="2">
        <v>74</v>
      </c>
      <c r="Q227" s="2"/>
      <c r="R227" t="s" s="2">
        <v>74</v>
      </c>
      <c r="S227" t="s" s="2">
        <v>425</v>
      </c>
      <c r="T227" t="s" s="2">
        <v>74</v>
      </c>
      <c r="U227" t="s" s="2">
        <v>74</v>
      </c>
      <c r="V227" t="s" s="2">
        <v>74</v>
      </c>
      <c r="W227" t="s" s="2">
        <v>74</v>
      </c>
      <c r="X227" t="s" s="2">
        <v>87</v>
      </c>
      <c r="Y227" s="2"/>
      <c r="Z227" t="s" s="2">
        <v>426</v>
      </c>
      <c r="AA227" t="s" s="2">
        <v>74</v>
      </c>
      <c r="AB227" t="s" s="2">
        <v>74</v>
      </c>
      <c r="AC227" t="s" s="2">
        <v>74</v>
      </c>
      <c r="AD227" t="s" s="2">
        <v>74</v>
      </c>
      <c r="AE227" t="s" s="2">
        <v>74</v>
      </c>
      <c r="AF227" t="s" s="2">
        <v>427</v>
      </c>
      <c r="AG227" t="s" s="2">
        <v>75</v>
      </c>
      <c r="AH227" t="s" s="2">
        <v>75</v>
      </c>
      <c r="AI227" t="s" s="2">
        <v>74</v>
      </c>
      <c r="AJ227" t="s" s="2">
        <v>74</v>
      </c>
      <c r="AK227" t="s" s="2">
        <v>74</v>
      </c>
    </row>
    <row r="228" hidden="true">
      <c r="A228" t="s" s="2">
        <v>551</v>
      </c>
      <c r="B228" t="s" s="2">
        <v>429</v>
      </c>
      <c r="C228" s="2"/>
      <c r="D228" t="s" s="2">
        <v>74</v>
      </c>
      <c r="E228" s="2"/>
      <c r="F228" t="s" s="2">
        <v>80</v>
      </c>
      <c r="G228" t="s" s="2">
        <v>75</v>
      </c>
      <c r="H228" t="s" s="2">
        <v>74</v>
      </c>
      <c r="I228" t="s" s="2">
        <v>74</v>
      </c>
      <c r="J228" t="s" s="2">
        <v>74</v>
      </c>
      <c r="K228" t="s" s="2">
        <v>107</v>
      </c>
      <c r="L228" s="2"/>
      <c r="M228" t="s" s="2">
        <v>430</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431</v>
      </c>
      <c r="AG228" t="s" s="2">
        <v>80</v>
      </c>
      <c r="AH228" t="s" s="2">
        <v>75</v>
      </c>
      <c r="AI228" t="s" s="2">
        <v>74</v>
      </c>
      <c r="AJ228" t="s" s="2">
        <v>74</v>
      </c>
      <c r="AK228" t="s" s="2">
        <v>74</v>
      </c>
    </row>
    <row r="229" hidden="true">
      <c r="A229" t="s" s="2">
        <v>552</v>
      </c>
      <c r="B229" t="s" s="2">
        <v>433</v>
      </c>
      <c r="C229" s="2"/>
      <c r="D229" t="s" s="2">
        <v>74</v>
      </c>
      <c r="E229" s="2"/>
      <c r="F229" t="s" s="2">
        <v>80</v>
      </c>
      <c r="G229" t="s" s="2">
        <v>75</v>
      </c>
      <c r="H229" t="s" s="2">
        <v>74</v>
      </c>
      <c r="I229" t="s" s="2">
        <v>74</v>
      </c>
      <c r="J229" t="s" s="2">
        <v>74</v>
      </c>
      <c r="K229" t="s" s="2">
        <v>107</v>
      </c>
      <c r="L229" s="2"/>
      <c r="M229" t="s" s="2">
        <v>434</v>
      </c>
      <c r="N229" s="2"/>
      <c r="O229" s="2"/>
      <c r="P229" t="s" s="2">
        <v>435</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436</v>
      </c>
      <c r="AG229" t="s" s="2">
        <v>80</v>
      </c>
      <c r="AH229" t="s" s="2">
        <v>75</v>
      </c>
      <c r="AI229" t="s" s="2">
        <v>74</v>
      </c>
      <c r="AJ229" t="s" s="2">
        <v>74</v>
      </c>
      <c r="AK229" t="s" s="2">
        <v>74</v>
      </c>
    </row>
    <row r="230" hidden="true">
      <c r="A230" t="s" s="2">
        <v>553</v>
      </c>
      <c r="B230" t="s" s="2">
        <v>438</v>
      </c>
      <c r="C230" s="2"/>
      <c r="D230" t="s" s="2">
        <v>74</v>
      </c>
      <c r="E230" s="2"/>
      <c r="F230" t="s" s="2">
        <v>80</v>
      </c>
      <c r="G230" t="s" s="2">
        <v>75</v>
      </c>
      <c r="H230" t="s" s="2">
        <v>74</v>
      </c>
      <c r="I230" t="s" s="2">
        <v>74</v>
      </c>
      <c r="J230" t="s" s="2">
        <v>74</v>
      </c>
      <c r="K230" t="s" s="2">
        <v>107</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439</v>
      </c>
      <c r="AG230" t="s" s="2">
        <v>80</v>
      </c>
      <c r="AH230" t="s" s="2">
        <v>75</v>
      </c>
      <c r="AI230" t="s" s="2">
        <v>74</v>
      </c>
      <c r="AJ230" t="s" s="2">
        <v>74</v>
      </c>
      <c r="AK230" t="s" s="2">
        <v>74</v>
      </c>
    </row>
    <row r="231" hidden="true">
      <c r="A231" t="s" s="2">
        <v>554</v>
      </c>
      <c r="B231" t="s" s="2">
        <v>441</v>
      </c>
      <c r="C231" s="2"/>
      <c r="D231" t="s" s="2">
        <v>74</v>
      </c>
      <c r="E231" s="2"/>
      <c r="F231" t="s" s="2">
        <v>80</v>
      </c>
      <c r="G231" t="s" s="2">
        <v>75</v>
      </c>
      <c r="H231" t="s" s="2">
        <v>74</v>
      </c>
      <c r="I231" t="s" s="2">
        <v>74</v>
      </c>
      <c r="J231" t="s" s="2">
        <v>74</v>
      </c>
      <c r="K231" t="s" s="2">
        <v>442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443</v>
      </c>
      <c r="AG231" t="s" s="2">
        <v>80</v>
      </c>
      <c r="AH231" t="s" s="2">
        <v>75</v>
      </c>
      <c r="AI231" t="s" s="2">
        <v>74</v>
      </c>
      <c r="AJ231" t="s" s="2">
        <v>74</v>
      </c>
      <c r="AK231" t="s" s="2">
        <v>74</v>
      </c>
    </row>
    <row r="232" hidden="true">
      <c r="A232" t="s" s="2">
        <v>555</v>
      </c>
      <c r="B232" t="s" s="2">
        <v>445</v>
      </c>
      <c r="C232" s="2"/>
      <c r="D232" t="s" s="2">
        <v>74</v>
      </c>
      <c r="E232" s="2"/>
      <c r="F232" t="s" s="2">
        <v>80</v>
      </c>
      <c r="G232" t="s" s="2">
        <v>75</v>
      </c>
      <c r="H232" t="s" s="2">
        <v>74</v>
      </c>
      <c r="I232" t="s" s="2">
        <v>74</v>
      </c>
      <c r="J232" t="s" s="2">
        <v>74</v>
      </c>
      <c r="K232" t="s" s="2">
        <v>446</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447</v>
      </c>
      <c r="AG232" t="s" s="2">
        <v>80</v>
      </c>
      <c r="AH232" t="s" s="2">
        <v>75</v>
      </c>
      <c r="AI232" t="s" s="2">
        <v>74</v>
      </c>
      <c r="AJ232" t="s" s="2">
        <v>74</v>
      </c>
      <c r="AK232" t="s" s="2">
        <v>74</v>
      </c>
    </row>
    <row r="233" hidden="true">
      <c r="A233" t="s" s="2">
        <v>556</v>
      </c>
      <c r="B233" t="s" s="2">
        <v>449</v>
      </c>
      <c r="C233" s="2"/>
      <c r="D233" t="s" s="2">
        <v>74</v>
      </c>
      <c r="E233" s="2"/>
      <c r="F233" t="s" s="2">
        <v>80</v>
      </c>
      <c r="G233" t="s" s="2">
        <v>75</v>
      </c>
      <c r="H233" t="s" s="2">
        <v>74</v>
      </c>
      <c r="I233" t="s" s="2">
        <v>74</v>
      </c>
      <c r="J233" t="s" s="2">
        <v>74</v>
      </c>
      <c r="K233" t="s" s="2">
        <v>450</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451</v>
      </c>
      <c r="AG233" t="s" s="2">
        <v>80</v>
      </c>
      <c r="AH233" t="s" s="2">
        <v>75</v>
      </c>
      <c r="AI233" t="s" s="2">
        <v>74</v>
      </c>
      <c r="AJ233" t="s" s="2">
        <v>74</v>
      </c>
      <c r="AK233" t="s" s="2">
        <v>74</v>
      </c>
    </row>
    <row r="234" hidden="true">
      <c r="A234" t="s" s="2">
        <v>557</v>
      </c>
      <c r="B234" t="s" s="2">
        <v>453</v>
      </c>
      <c r="C234" s="2"/>
      <c r="D234" t="s" s="2">
        <v>74</v>
      </c>
      <c r="E234" s="2"/>
      <c r="F234" t="s" s="2">
        <v>80</v>
      </c>
      <c r="G234" t="s" s="2">
        <v>75</v>
      </c>
      <c r="H234" t="s" s="2">
        <v>74</v>
      </c>
      <c r="I234" t="s" s="2">
        <v>74</v>
      </c>
      <c r="J234" t="s" s="2">
        <v>74</v>
      </c>
      <c r="K234" t="s" s="2">
        <v>454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455</v>
      </c>
      <c r="AG234" t="s" s="2">
        <v>80</v>
      </c>
      <c r="AH234" t="s" s="2">
        <v>75</v>
      </c>
      <c r="AI234" t="s" s="2">
        <v>74</v>
      </c>
      <c r="AJ234" t="s" s="2">
        <v>74</v>
      </c>
      <c r="AK234" t="s" s="2">
        <v>74</v>
      </c>
    </row>
    <row r="235" hidden="true">
      <c r="A235" t="s" s="2">
        <v>558</v>
      </c>
      <c r="B235" t="s" s="2">
        <v>457</v>
      </c>
      <c r="C235" s="2"/>
      <c r="D235" t="s" s="2">
        <v>74</v>
      </c>
      <c r="E235" s="2"/>
      <c r="F235" t="s" s="2">
        <v>80</v>
      </c>
      <c r="G235" t="s" s="2">
        <v>75</v>
      </c>
      <c r="H235" t="s" s="2">
        <v>74</v>
      </c>
      <c r="I235" t="s" s="2">
        <v>74</v>
      </c>
      <c r="J235" t="s" s="2">
        <v>74</v>
      </c>
      <c r="K235" t="s" s="2">
        <v>559</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459</v>
      </c>
      <c r="AG235" t="s" s="2">
        <v>80</v>
      </c>
      <c r="AH235" t="s" s="2">
        <v>75</v>
      </c>
      <c r="AI235" t="s" s="2">
        <v>74</v>
      </c>
      <c r="AJ235" t="s" s="2">
        <v>74</v>
      </c>
      <c r="AK235" t="s" s="2">
        <v>74</v>
      </c>
    </row>
    <row r="236" hidden="true">
      <c r="A236" t="s" s="2">
        <v>560</v>
      </c>
      <c r="B236" t="s" s="2">
        <v>461</v>
      </c>
      <c r="C236" s="2"/>
      <c r="D236" t="s" s="2">
        <v>74</v>
      </c>
      <c r="E236" s="2"/>
      <c r="F236" t="s" s="2">
        <v>80</v>
      </c>
      <c r="G236" t="s" s="2">
        <v>75</v>
      </c>
      <c r="H236" t="s" s="2">
        <v>74</v>
      </c>
      <c r="I236" t="s" s="2">
        <v>74</v>
      </c>
      <c r="J236" t="s" s="2">
        <v>74</v>
      </c>
      <c r="K236" t="s" s="2">
        <v>462</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463</v>
      </c>
      <c r="AG236" t="s" s="2">
        <v>80</v>
      </c>
      <c r="AH236" t="s" s="2">
        <v>75</v>
      </c>
      <c r="AI236" t="s" s="2">
        <v>74</v>
      </c>
      <c r="AJ236" t="s" s="2">
        <v>74</v>
      </c>
      <c r="AK236" t="s" s="2">
        <v>74</v>
      </c>
    </row>
    <row r="237" hidden="true">
      <c r="A237" t="s" s="2">
        <v>561</v>
      </c>
      <c r="B237" t="s" s="2">
        <v>465</v>
      </c>
      <c r="C237" s="2"/>
      <c r="D237" t="s" s="2">
        <v>74</v>
      </c>
      <c r="E237" s="2"/>
      <c r="F237" t="s" s="2">
        <v>80</v>
      </c>
      <c r="G237" t="s" s="2">
        <v>75</v>
      </c>
      <c r="H237" t="s" s="2">
        <v>74</v>
      </c>
      <c r="I237" t="s" s="2">
        <v>74</v>
      </c>
      <c r="J237" t="s" s="2">
        <v>74</v>
      </c>
      <c r="K237" t="s" s="2">
        <v>466</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467</v>
      </c>
      <c r="AG237" t="s" s="2">
        <v>80</v>
      </c>
      <c r="AH237" t="s" s="2">
        <v>75</v>
      </c>
      <c r="AI237" t="s" s="2">
        <v>74</v>
      </c>
      <c r="AJ237" t="s" s="2">
        <v>74</v>
      </c>
      <c r="AK237" t="s" s="2">
        <v>74</v>
      </c>
    </row>
    <row r="238" hidden="true">
      <c r="A238" t="s" s="2">
        <v>562</v>
      </c>
      <c r="B238" t="s" s="2">
        <v>469</v>
      </c>
      <c r="C238" s="2"/>
      <c r="D238" t="s" s="2">
        <v>74</v>
      </c>
      <c r="E238" s="2"/>
      <c r="F238" t="s" s="2">
        <v>80</v>
      </c>
      <c r="G238" t="s" s="2">
        <v>75</v>
      </c>
      <c r="H238" t="s" s="2">
        <v>74</v>
      </c>
      <c r="I238" t="s" s="2">
        <v>74</v>
      </c>
      <c r="J238" t="s" s="2">
        <v>74</v>
      </c>
      <c r="K238" t="s" s="2">
        <v>508</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471</v>
      </c>
      <c r="AG238" t="s" s="2">
        <v>80</v>
      </c>
      <c r="AH238" t="s" s="2">
        <v>75</v>
      </c>
      <c r="AI238" t="s" s="2">
        <v>74</v>
      </c>
      <c r="AJ238" t="s" s="2">
        <v>74</v>
      </c>
      <c r="AK238" t="s" s="2">
        <v>74</v>
      </c>
    </row>
    <row r="239" hidden="true">
      <c r="A239" t="s" s="2">
        <v>563</v>
      </c>
      <c r="B239" t="s" s="2">
        <v>473</v>
      </c>
      <c r="C239" s="2"/>
      <c r="D239" t="s" s="2">
        <v>74</v>
      </c>
      <c r="E239" s="2"/>
      <c r="F239" t="s" s="2">
        <v>80</v>
      </c>
      <c r="G239" t="s" s="2">
        <v>75</v>
      </c>
      <c r="H239" t="s" s="2">
        <v>74</v>
      </c>
      <c r="I239" t="s" s="2">
        <v>74</v>
      </c>
      <c r="J239" t="s" s="2">
        <v>74</v>
      </c>
      <c r="K239" t="s" s="2">
        <v>474</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475</v>
      </c>
      <c r="AG239" t="s" s="2">
        <v>80</v>
      </c>
      <c r="AH239" t="s" s="2">
        <v>75</v>
      </c>
      <c r="AI239" t="s" s="2">
        <v>74</v>
      </c>
      <c r="AJ239" t="s" s="2">
        <v>74</v>
      </c>
      <c r="AK239" t="s" s="2">
        <v>74</v>
      </c>
    </row>
    <row r="240" hidden="true">
      <c r="A240" t="s" s="2">
        <v>564</v>
      </c>
      <c r="B240" t="s" s="2">
        <v>477</v>
      </c>
      <c r="C240" s="2"/>
      <c r="D240" t="s" s="2">
        <v>74</v>
      </c>
      <c r="E240" s="2"/>
      <c r="F240" t="s" s="2">
        <v>80</v>
      </c>
      <c r="G240" t="s" s="2">
        <v>75</v>
      </c>
      <c r="H240" t="s" s="2">
        <v>74</v>
      </c>
      <c r="I240" t="s" s="2">
        <v>74</v>
      </c>
      <c r="J240" t="s" s="2">
        <v>74</v>
      </c>
      <c r="K240" t="s" s="2">
        <v>478</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479</v>
      </c>
      <c r="AG240" t="s" s="2">
        <v>80</v>
      </c>
      <c r="AH240" t="s" s="2">
        <v>75</v>
      </c>
      <c r="AI240" t="s" s="2">
        <v>74</v>
      </c>
      <c r="AJ240" t="s" s="2">
        <v>74</v>
      </c>
      <c r="AK240" t="s" s="2">
        <v>74</v>
      </c>
    </row>
    <row r="241" hidden="true">
      <c r="A241" t="s" s="2">
        <v>565</v>
      </c>
      <c r="B241" t="s" s="2">
        <v>481</v>
      </c>
      <c r="C241" s="2"/>
      <c r="D241" t="s" s="2">
        <v>74</v>
      </c>
      <c r="E241" s="2"/>
      <c r="F241" t="s" s="2">
        <v>80</v>
      </c>
      <c r="G241" t="s" s="2">
        <v>75</v>
      </c>
      <c r="H241" t="s" s="2">
        <v>74</v>
      </c>
      <c r="I241" t="s" s="2">
        <v>74</v>
      </c>
      <c r="J241" t="s" s="2">
        <v>74</v>
      </c>
      <c r="K241" t="s" s="2">
        <v>482</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483</v>
      </c>
      <c r="AG241" t="s" s="2">
        <v>80</v>
      </c>
      <c r="AH241" t="s" s="2">
        <v>75</v>
      </c>
      <c r="AI241" t="s" s="2">
        <v>74</v>
      </c>
      <c r="AJ241" t="s" s="2">
        <v>74</v>
      </c>
      <c r="AK241" t="s" s="2">
        <v>74</v>
      </c>
    </row>
    <row r="242" hidden="true">
      <c r="A242" t="s" s="2">
        <v>566</v>
      </c>
      <c r="B242" t="s" s="2">
        <v>400</v>
      </c>
      <c r="C242" t="s" s="2">
        <v>567</v>
      </c>
      <c r="D242" t="s" s="2">
        <v>74</v>
      </c>
      <c r="E242" s="2"/>
      <c r="F242" t="s" s="2">
        <v>80</v>
      </c>
      <c r="G242" t="s" s="2">
        <v>81</v>
      </c>
      <c r="H242" t="s" s="2">
        <v>74</v>
      </c>
      <c r="I242" t="s" s="2">
        <v>74</v>
      </c>
      <c r="J242" t="s" s="2">
        <v>74</v>
      </c>
      <c r="K242" t="s" s="2">
        <v>401</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400</v>
      </c>
      <c r="AG242" t="s" s="2">
        <v>80</v>
      </c>
      <c r="AH242" t="s" s="2">
        <v>81</v>
      </c>
      <c r="AI242" t="s" s="2">
        <v>74</v>
      </c>
      <c r="AJ242" t="s" s="2">
        <v>74</v>
      </c>
      <c r="AK242" t="s" s="2">
        <v>74</v>
      </c>
    </row>
    <row r="243" hidden="true">
      <c r="A243" t="s" s="2">
        <v>568</v>
      </c>
      <c r="B243" t="s" s="2">
        <v>406</v>
      </c>
      <c r="C243" s="2"/>
      <c r="D243" t="s" s="2">
        <v>74</v>
      </c>
      <c r="E243" t="s" s="2">
        <v>84</v>
      </c>
      <c r="F243" t="s" s="2">
        <v>80</v>
      </c>
      <c r="G243" t="s" s="2">
        <v>75</v>
      </c>
      <c r="H243" t="s" s="2">
        <v>74</v>
      </c>
      <c r="I243" t="s" s="2">
        <v>74</v>
      </c>
      <c r="J243" t="s" s="2">
        <v>74</v>
      </c>
      <c r="K243" t="s" s="2">
        <v>85</v>
      </c>
      <c r="L243" s="2"/>
      <c r="M243" t="s" s="2">
        <v>86</v>
      </c>
      <c r="N243" s="2"/>
      <c r="O243" s="2"/>
      <c r="P243" t="s" s="2">
        <v>74</v>
      </c>
      <c r="Q243" s="2"/>
      <c r="R243" t="s" s="2">
        <v>74</v>
      </c>
      <c r="S243" t="s" s="2">
        <v>74</v>
      </c>
      <c r="T243" t="s" s="2">
        <v>74</v>
      </c>
      <c r="U243" t="s" s="2">
        <v>74</v>
      </c>
      <c r="V243" t="s" s="2">
        <v>74</v>
      </c>
      <c r="W243" t="s" s="2">
        <v>74</v>
      </c>
      <c r="X243" t="s" s="2">
        <v>87</v>
      </c>
      <c r="Y243" s="2"/>
      <c r="Z243" t="s" s="2">
        <v>88</v>
      </c>
      <c r="AA243" t="s" s="2">
        <v>74</v>
      </c>
      <c r="AB243" t="s" s="2">
        <v>74</v>
      </c>
      <c r="AC243" t="s" s="2">
        <v>74</v>
      </c>
      <c r="AD243" t="s" s="2">
        <v>74</v>
      </c>
      <c r="AE243" t="s" s="2">
        <v>74</v>
      </c>
      <c r="AF243" t="s" s="2">
        <v>89</v>
      </c>
      <c r="AG243" t="s" s="2">
        <v>80</v>
      </c>
      <c r="AH243" t="s" s="2">
        <v>75</v>
      </c>
      <c r="AI243" t="s" s="2">
        <v>74</v>
      </c>
      <c r="AJ243" t="s" s="2">
        <v>74</v>
      </c>
      <c r="AK243" t="s" s="2">
        <v>74</v>
      </c>
    </row>
    <row r="244" hidden="true">
      <c r="A244" t="s" s="2">
        <v>569</v>
      </c>
      <c r="B244" t="s" s="2">
        <v>408</v>
      </c>
      <c r="C244" s="2"/>
      <c r="D244" t="s" s="2">
        <v>74</v>
      </c>
      <c r="E244" s="2"/>
      <c r="F244" t="s" s="2">
        <v>80</v>
      </c>
      <c r="G244" t="s" s="2">
        <v>81</v>
      </c>
      <c r="H244" t="s" s="2">
        <v>74</v>
      </c>
      <c r="I244" t="s" s="2">
        <v>74</v>
      </c>
      <c r="J244" t="s" s="2">
        <v>74</v>
      </c>
      <c r="K244" t="s" s="2">
        <v>91</v>
      </c>
      <c r="L244" s="2"/>
      <c r="M244" t="s" s="2">
        <v>92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93</v>
      </c>
      <c r="AG244" t="s" s="2">
        <v>80</v>
      </c>
      <c r="AH244" t="s" s="2">
        <v>81</v>
      </c>
      <c r="AI244" t="s" s="2">
        <v>74</v>
      </c>
      <c r="AJ244" t="s" s="2">
        <v>74</v>
      </c>
      <c r="AK244" t="s" s="2">
        <v>74</v>
      </c>
    </row>
    <row r="245" hidden="true">
      <c r="A245" t="s" s="2">
        <v>570</v>
      </c>
      <c r="B245" t="s" s="2">
        <v>410</v>
      </c>
      <c r="C245" s="2"/>
      <c r="D245" t="s" s="2">
        <v>74</v>
      </c>
      <c r="E245" s="2"/>
      <c r="F245" t="s" s="2">
        <v>80</v>
      </c>
      <c r="G245" t="s" s="2">
        <v>75</v>
      </c>
      <c r="H245" t="s" s="2">
        <v>74</v>
      </c>
      <c r="I245" t="s" s="2">
        <v>74</v>
      </c>
      <c r="J245" t="s" s="2">
        <v>74</v>
      </c>
      <c r="K245" t="s" s="2">
        <v>95</v>
      </c>
      <c r="L245" s="2"/>
      <c r="M245" t="s" s="2">
        <v>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97</v>
      </c>
      <c r="AG245" t="s" s="2">
        <v>80</v>
      </c>
      <c r="AH245" t="s" s="2">
        <v>75</v>
      </c>
      <c r="AI245" t="s" s="2">
        <v>74</v>
      </c>
      <c r="AJ245" t="s" s="2">
        <v>98</v>
      </c>
      <c r="AK245" t="s" s="2">
        <v>74</v>
      </c>
    </row>
    <row r="246" hidden="true">
      <c r="A246" t="s" s="2">
        <v>571</v>
      </c>
      <c r="B246" t="s" s="2">
        <v>412</v>
      </c>
      <c r="C246" s="2"/>
      <c r="D246" t="s" s="2">
        <v>74</v>
      </c>
      <c r="E246" t="s" s="2">
        <v>84</v>
      </c>
      <c r="F246" t="s" s="2">
        <v>80</v>
      </c>
      <c r="G246" t="s" s="2">
        <v>75</v>
      </c>
      <c r="H246" t="s" s="2">
        <v>74</v>
      </c>
      <c r="I246" t="s" s="2">
        <v>74</v>
      </c>
      <c r="J246" t="s" s="2">
        <v>74</v>
      </c>
      <c r="K246" t="s" s="2">
        <v>85</v>
      </c>
      <c r="L246" s="2"/>
      <c r="M246" t="s" s="2">
        <v>86</v>
      </c>
      <c r="N246" s="2"/>
      <c r="O246" s="2"/>
      <c r="P246" t="s" s="2">
        <v>74</v>
      </c>
      <c r="Q246" s="2"/>
      <c r="R246" t="s" s="2">
        <v>74</v>
      </c>
      <c r="S246" t="s" s="2">
        <v>74</v>
      </c>
      <c r="T246" t="s" s="2">
        <v>74</v>
      </c>
      <c r="U246" t="s" s="2">
        <v>74</v>
      </c>
      <c r="V246" t="s" s="2">
        <v>74</v>
      </c>
      <c r="W246" t="s" s="2">
        <v>74</v>
      </c>
      <c r="X246" t="s" s="2">
        <v>87</v>
      </c>
      <c r="Y246" s="2"/>
      <c r="Z246" t="s" s="2">
        <v>88</v>
      </c>
      <c r="AA246" t="s" s="2">
        <v>74</v>
      </c>
      <c r="AB246" t="s" s="2">
        <v>74</v>
      </c>
      <c r="AC246" t="s" s="2">
        <v>74</v>
      </c>
      <c r="AD246" t="s" s="2">
        <v>74</v>
      </c>
      <c r="AE246" t="s" s="2">
        <v>74</v>
      </c>
      <c r="AF246" t="s" s="2">
        <v>89</v>
      </c>
      <c r="AG246" t="s" s="2">
        <v>80</v>
      </c>
      <c r="AH246" t="s" s="2">
        <v>75</v>
      </c>
      <c r="AI246" t="s" s="2">
        <v>74</v>
      </c>
      <c r="AJ246" t="s" s="2">
        <v>74</v>
      </c>
      <c r="AK246" t="s" s="2">
        <v>74</v>
      </c>
    </row>
    <row r="247" hidden="true">
      <c r="A247" t="s" s="2">
        <v>572</v>
      </c>
      <c r="B247" t="s" s="2">
        <v>414</v>
      </c>
      <c r="C247" s="2"/>
      <c r="D247" t="s" s="2">
        <v>74</v>
      </c>
      <c r="E247" t="s" s="2">
        <v>101</v>
      </c>
      <c r="F247" t="s" s="2">
        <v>80</v>
      </c>
      <c r="G247" t="s" s="2">
        <v>75</v>
      </c>
      <c r="H247" t="s" s="2">
        <v>74</v>
      </c>
      <c r="I247" t="s" s="2">
        <v>74</v>
      </c>
      <c r="J247" t="s" s="2">
        <v>74</v>
      </c>
      <c r="K247" t="s" s="2">
        <v>102</v>
      </c>
      <c r="L247" s="2"/>
      <c r="M247" t="s" s="2">
        <v>103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104</v>
      </c>
      <c r="AG247" t="s" s="2">
        <v>80</v>
      </c>
      <c r="AH247" t="s" s="2">
        <v>75</v>
      </c>
      <c r="AI247" t="s" s="2">
        <v>74</v>
      </c>
      <c r="AJ247" t="s" s="2">
        <v>74</v>
      </c>
      <c r="AK247" t="s" s="2">
        <v>74</v>
      </c>
    </row>
    <row r="248" hidden="true">
      <c r="A248" t="s" s="2">
        <v>573</v>
      </c>
      <c r="B248" t="s" s="2">
        <v>416</v>
      </c>
      <c r="C248" s="2"/>
      <c r="D248" t="s" s="2">
        <v>74</v>
      </c>
      <c r="E248" t="s" s="2">
        <v>106</v>
      </c>
      <c r="F248" t="s" s="2">
        <v>80</v>
      </c>
      <c r="G248" t="s" s="2">
        <v>75</v>
      </c>
      <c r="H248" t="s" s="2">
        <v>74</v>
      </c>
      <c r="I248" t="s" s="2">
        <v>74</v>
      </c>
      <c r="J248" t="s" s="2">
        <v>74</v>
      </c>
      <c r="K248" t="s" s="2">
        <v>107</v>
      </c>
      <c r="L248" s="2"/>
      <c r="M248" t="s" s="2">
        <v>108</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109</v>
      </c>
      <c r="AG248" t="s" s="2">
        <v>80</v>
      </c>
      <c r="AH248" t="s" s="2">
        <v>75</v>
      </c>
      <c r="AI248" t="s" s="2">
        <v>74</v>
      </c>
      <c r="AJ248" t="s" s="2">
        <v>74</v>
      </c>
      <c r="AK248" t="s" s="2">
        <v>74</v>
      </c>
    </row>
    <row r="249" hidden="true">
      <c r="A249" t="s" s="2">
        <v>574</v>
      </c>
      <c r="B249" t="s" s="2">
        <v>418</v>
      </c>
      <c r="C249" s="2"/>
      <c r="D249" t="s" s="2">
        <v>74</v>
      </c>
      <c r="E249" t="s" s="2">
        <v>111</v>
      </c>
      <c r="F249" t="s" s="2">
        <v>75</v>
      </c>
      <c r="G249" t="s" s="2">
        <v>75</v>
      </c>
      <c r="H249" t="s" s="2">
        <v>74</v>
      </c>
      <c r="I249" t="s" s="2">
        <v>74</v>
      </c>
      <c r="J249" t="s" s="2">
        <v>74</v>
      </c>
      <c r="K249" t="s" s="2">
        <v>112</v>
      </c>
      <c r="L249" s="2"/>
      <c r="M249" t="s" s="2">
        <v>113</v>
      </c>
      <c r="N249" s="2"/>
      <c r="O249" s="2"/>
      <c r="P249" t="s" s="2">
        <v>74</v>
      </c>
      <c r="Q249" s="2"/>
      <c r="R249" t="s" s="2">
        <v>114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115</v>
      </c>
      <c r="AG249" t="s" s="2">
        <v>80</v>
      </c>
      <c r="AH249" t="s" s="2">
        <v>75</v>
      </c>
      <c r="AI249" t="s" s="2">
        <v>74</v>
      </c>
      <c r="AJ249" t="s" s="2">
        <v>74</v>
      </c>
      <c r="AK249" t="s" s="2">
        <v>74</v>
      </c>
    </row>
    <row r="250" hidden="true">
      <c r="A250" t="s" s="2">
        <v>575</v>
      </c>
      <c r="B250" t="s" s="2">
        <v>420</v>
      </c>
      <c r="C250" s="2"/>
      <c r="D250" t="s" s="2">
        <v>74</v>
      </c>
      <c r="E250" t="s" s="2">
        <v>117</v>
      </c>
      <c r="F250" t="s" s="2">
        <v>75</v>
      </c>
      <c r="G250" t="s" s="2">
        <v>75</v>
      </c>
      <c r="H250" t="s" s="2">
        <v>74</v>
      </c>
      <c r="I250" t="s" s="2">
        <v>74</v>
      </c>
      <c r="J250" t="s" s="2">
        <v>74</v>
      </c>
      <c r="K250" t="s" s="2">
        <v>102</v>
      </c>
      <c r="L250" s="2"/>
      <c r="M250" t="s" s="2">
        <v>118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80</v>
      </c>
      <c r="AH250" t="s" s="2">
        <v>75</v>
      </c>
      <c r="AI250" t="s" s="2">
        <v>74</v>
      </c>
      <c r="AJ250" t="s" s="2">
        <v>74</v>
      </c>
      <c r="AK250" t="s" s="2">
        <v>74</v>
      </c>
    </row>
    <row r="251" hidden="true">
      <c r="A251" t="s" s="2">
        <v>576</v>
      </c>
      <c r="B251" t="s" s="2">
        <v>422</v>
      </c>
      <c r="C251" s="2"/>
      <c r="D251" t="s" s="2">
        <v>74</v>
      </c>
      <c r="E251" s="2"/>
      <c r="F251" t="s" s="2">
        <v>80</v>
      </c>
      <c r="G251" t="s" s="2">
        <v>81</v>
      </c>
      <c r="H251" t="s" s="2">
        <v>74</v>
      </c>
      <c r="I251" t="s" s="2">
        <v>74</v>
      </c>
      <c r="J251" t="s" s="2">
        <v>74</v>
      </c>
      <c r="K251" t="s" s="2">
        <v>95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125</v>
      </c>
      <c r="AG251" t="s" s="2">
        <v>80</v>
      </c>
      <c r="AH251" t="s" s="2">
        <v>81</v>
      </c>
      <c r="AI251" t="s" s="2">
        <v>74</v>
      </c>
      <c r="AJ251" t="s" s="2">
        <v>74</v>
      </c>
      <c r="AK251" t="s" s="2">
        <v>74</v>
      </c>
    </row>
    <row r="252" hidden="true">
      <c r="A252" t="s" s="2">
        <v>577</v>
      </c>
      <c r="B252" t="s" s="2">
        <v>424</v>
      </c>
      <c r="C252" s="2"/>
      <c r="D252" t="s" s="2">
        <v>74</v>
      </c>
      <c r="E252" s="2"/>
      <c r="F252" t="s" s="2">
        <v>75</v>
      </c>
      <c r="G252" t="s" s="2">
        <v>75</v>
      </c>
      <c r="H252" t="s" s="2">
        <v>74</v>
      </c>
      <c r="I252" t="s" s="2">
        <v>74</v>
      </c>
      <c r="J252" t="s" s="2">
        <v>74</v>
      </c>
      <c r="K252" t="s" s="2">
        <v>85</v>
      </c>
      <c r="L252" s="2"/>
      <c r="M252" s="2"/>
      <c r="N252" s="2"/>
      <c r="O252" s="2"/>
      <c r="P252" t="s" s="2">
        <v>74</v>
      </c>
      <c r="Q252" s="2"/>
      <c r="R252" t="s" s="2">
        <v>74</v>
      </c>
      <c r="S252" t="s" s="2">
        <v>578</v>
      </c>
      <c r="T252" t="s" s="2">
        <v>74</v>
      </c>
      <c r="U252" t="s" s="2">
        <v>74</v>
      </c>
      <c r="V252" t="s" s="2">
        <v>74</v>
      </c>
      <c r="W252" t="s" s="2">
        <v>74</v>
      </c>
      <c r="X252" t="s" s="2">
        <v>87</v>
      </c>
      <c r="Y252" s="2"/>
      <c r="Z252" t="s" s="2">
        <v>426</v>
      </c>
      <c r="AA252" t="s" s="2">
        <v>74</v>
      </c>
      <c r="AB252" t="s" s="2">
        <v>74</v>
      </c>
      <c r="AC252" t="s" s="2">
        <v>74</v>
      </c>
      <c r="AD252" t="s" s="2">
        <v>74</v>
      </c>
      <c r="AE252" t="s" s="2">
        <v>74</v>
      </c>
      <c r="AF252" t="s" s="2">
        <v>427</v>
      </c>
      <c r="AG252" t="s" s="2">
        <v>75</v>
      </c>
      <c r="AH252" t="s" s="2">
        <v>75</v>
      </c>
      <c r="AI252" t="s" s="2">
        <v>74</v>
      </c>
      <c r="AJ252" t="s" s="2">
        <v>74</v>
      </c>
      <c r="AK252" t="s" s="2">
        <v>74</v>
      </c>
    </row>
    <row r="253" hidden="true">
      <c r="A253" t="s" s="2">
        <v>579</v>
      </c>
      <c r="B253" t="s" s="2">
        <v>429</v>
      </c>
      <c r="C253" s="2"/>
      <c r="D253" t="s" s="2">
        <v>74</v>
      </c>
      <c r="E253" s="2"/>
      <c r="F253" t="s" s="2">
        <v>80</v>
      </c>
      <c r="G253" t="s" s="2">
        <v>75</v>
      </c>
      <c r="H253" t="s" s="2">
        <v>74</v>
      </c>
      <c r="I253" t="s" s="2">
        <v>74</v>
      </c>
      <c r="J253" t="s" s="2">
        <v>74</v>
      </c>
      <c r="K253" t="s" s="2">
        <v>107</v>
      </c>
      <c r="L253" s="2"/>
      <c r="M253" t="s" s="2">
        <v>430</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431</v>
      </c>
      <c r="AG253" t="s" s="2">
        <v>80</v>
      </c>
      <c r="AH253" t="s" s="2">
        <v>75</v>
      </c>
      <c r="AI253" t="s" s="2">
        <v>74</v>
      </c>
      <c r="AJ253" t="s" s="2">
        <v>74</v>
      </c>
      <c r="AK253" t="s" s="2">
        <v>74</v>
      </c>
    </row>
    <row r="254" hidden="true">
      <c r="A254" t="s" s="2">
        <v>580</v>
      </c>
      <c r="B254" t="s" s="2">
        <v>433</v>
      </c>
      <c r="C254" s="2"/>
      <c r="D254" t="s" s="2">
        <v>74</v>
      </c>
      <c r="E254" s="2"/>
      <c r="F254" t="s" s="2">
        <v>80</v>
      </c>
      <c r="G254" t="s" s="2">
        <v>75</v>
      </c>
      <c r="H254" t="s" s="2">
        <v>74</v>
      </c>
      <c r="I254" t="s" s="2">
        <v>74</v>
      </c>
      <c r="J254" t="s" s="2">
        <v>74</v>
      </c>
      <c r="K254" t="s" s="2">
        <v>107</v>
      </c>
      <c r="L254" s="2"/>
      <c r="M254" t="s" s="2">
        <v>434</v>
      </c>
      <c r="N254" s="2"/>
      <c r="O254" s="2"/>
      <c r="P254" t="s" s="2">
        <v>435</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436</v>
      </c>
      <c r="AG254" t="s" s="2">
        <v>80</v>
      </c>
      <c r="AH254" t="s" s="2">
        <v>75</v>
      </c>
      <c r="AI254" t="s" s="2">
        <v>74</v>
      </c>
      <c r="AJ254" t="s" s="2">
        <v>74</v>
      </c>
      <c r="AK254" t="s" s="2">
        <v>74</v>
      </c>
    </row>
    <row r="255" hidden="true">
      <c r="A255" t="s" s="2">
        <v>581</v>
      </c>
      <c r="B255" t="s" s="2">
        <v>438</v>
      </c>
      <c r="C255" s="2"/>
      <c r="D255" t="s" s="2">
        <v>74</v>
      </c>
      <c r="E255" s="2"/>
      <c r="F255" t="s" s="2">
        <v>80</v>
      </c>
      <c r="G255" t="s" s="2">
        <v>75</v>
      </c>
      <c r="H255" t="s" s="2">
        <v>74</v>
      </c>
      <c r="I255" t="s" s="2">
        <v>74</v>
      </c>
      <c r="J255" t="s" s="2">
        <v>74</v>
      </c>
      <c r="K255" t="s" s="2">
        <v>107</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439</v>
      </c>
      <c r="AG255" t="s" s="2">
        <v>80</v>
      </c>
      <c r="AH255" t="s" s="2">
        <v>75</v>
      </c>
      <c r="AI255" t="s" s="2">
        <v>74</v>
      </c>
      <c r="AJ255" t="s" s="2">
        <v>74</v>
      </c>
      <c r="AK255" t="s" s="2">
        <v>74</v>
      </c>
    </row>
    <row r="256" hidden="true">
      <c r="A256" t="s" s="2">
        <v>582</v>
      </c>
      <c r="B256" t="s" s="2">
        <v>441</v>
      </c>
      <c r="C256" s="2"/>
      <c r="D256" t="s" s="2">
        <v>74</v>
      </c>
      <c r="E256" s="2"/>
      <c r="F256" t="s" s="2">
        <v>80</v>
      </c>
      <c r="G256" t="s" s="2">
        <v>75</v>
      </c>
      <c r="H256" t="s" s="2">
        <v>74</v>
      </c>
      <c r="I256" t="s" s="2">
        <v>74</v>
      </c>
      <c r="J256" t="s" s="2">
        <v>74</v>
      </c>
      <c r="K256" t="s" s="2">
        <v>442</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443</v>
      </c>
      <c r="AG256" t="s" s="2">
        <v>80</v>
      </c>
      <c r="AH256" t="s" s="2">
        <v>75</v>
      </c>
      <c r="AI256" t="s" s="2">
        <v>74</v>
      </c>
      <c r="AJ256" t="s" s="2">
        <v>74</v>
      </c>
      <c r="AK256" t="s" s="2">
        <v>74</v>
      </c>
    </row>
    <row r="257" hidden="true">
      <c r="A257" t="s" s="2">
        <v>583</v>
      </c>
      <c r="B257" t="s" s="2">
        <v>445</v>
      </c>
      <c r="C257" s="2"/>
      <c r="D257" t="s" s="2">
        <v>74</v>
      </c>
      <c r="E257" s="2"/>
      <c r="F257" t="s" s="2">
        <v>80</v>
      </c>
      <c r="G257" t="s" s="2">
        <v>75</v>
      </c>
      <c r="H257" t="s" s="2">
        <v>74</v>
      </c>
      <c r="I257" t="s" s="2">
        <v>74</v>
      </c>
      <c r="J257" t="s" s="2">
        <v>74</v>
      </c>
      <c r="K257" t="s" s="2">
        <v>446</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447</v>
      </c>
      <c r="AG257" t="s" s="2">
        <v>80</v>
      </c>
      <c r="AH257" t="s" s="2">
        <v>75</v>
      </c>
      <c r="AI257" t="s" s="2">
        <v>74</v>
      </c>
      <c r="AJ257" t="s" s="2">
        <v>74</v>
      </c>
      <c r="AK257" t="s" s="2">
        <v>74</v>
      </c>
    </row>
    <row r="258" hidden="true">
      <c r="A258" t="s" s="2">
        <v>584</v>
      </c>
      <c r="B258" t="s" s="2">
        <v>449</v>
      </c>
      <c r="C258" s="2"/>
      <c r="D258" t="s" s="2">
        <v>74</v>
      </c>
      <c r="E258" s="2"/>
      <c r="F258" t="s" s="2">
        <v>80</v>
      </c>
      <c r="G258" t="s" s="2">
        <v>75</v>
      </c>
      <c r="H258" t="s" s="2">
        <v>74</v>
      </c>
      <c r="I258" t="s" s="2">
        <v>74</v>
      </c>
      <c r="J258" t="s" s="2">
        <v>74</v>
      </c>
      <c r="K258" t="s" s="2">
        <v>585</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451</v>
      </c>
      <c r="AG258" t="s" s="2">
        <v>80</v>
      </c>
      <c r="AH258" t="s" s="2">
        <v>75</v>
      </c>
      <c r="AI258" t="s" s="2">
        <v>74</v>
      </c>
      <c r="AJ258" t="s" s="2">
        <v>74</v>
      </c>
      <c r="AK258" t="s" s="2">
        <v>74</v>
      </c>
    </row>
    <row r="259" hidden="true">
      <c r="A259" t="s" s="2">
        <v>586</v>
      </c>
      <c r="B259" t="s" s="2">
        <v>453</v>
      </c>
      <c r="C259" s="2"/>
      <c r="D259" t="s" s="2">
        <v>74</v>
      </c>
      <c r="E259" s="2"/>
      <c r="F259" t="s" s="2">
        <v>80</v>
      </c>
      <c r="G259" t="s" s="2">
        <v>75</v>
      </c>
      <c r="H259" t="s" s="2">
        <v>74</v>
      </c>
      <c r="I259" t="s" s="2">
        <v>74</v>
      </c>
      <c r="J259" t="s" s="2">
        <v>74</v>
      </c>
      <c r="K259" t="s" s="2">
        <v>454</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455</v>
      </c>
      <c r="AG259" t="s" s="2">
        <v>80</v>
      </c>
      <c r="AH259" t="s" s="2">
        <v>75</v>
      </c>
      <c r="AI259" t="s" s="2">
        <v>74</v>
      </c>
      <c r="AJ259" t="s" s="2">
        <v>74</v>
      </c>
      <c r="AK259" t="s" s="2">
        <v>74</v>
      </c>
    </row>
    <row r="260" hidden="true">
      <c r="A260" t="s" s="2">
        <v>587</v>
      </c>
      <c r="B260" t="s" s="2">
        <v>457</v>
      </c>
      <c r="C260" s="2"/>
      <c r="D260" t="s" s="2">
        <v>74</v>
      </c>
      <c r="E260" s="2"/>
      <c r="F260" t="s" s="2">
        <v>80</v>
      </c>
      <c r="G260" t="s" s="2">
        <v>75</v>
      </c>
      <c r="H260" t="s" s="2">
        <v>74</v>
      </c>
      <c r="I260" t="s" s="2">
        <v>74</v>
      </c>
      <c r="J260" t="s" s="2">
        <v>74</v>
      </c>
      <c r="K260" t="s" s="2">
        <v>458</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459</v>
      </c>
      <c r="AG260" t="s" s="2">
        <v>80</v>
      </c>
      <c r="AH260" t="s" s="2">
        <v>75</v>
      </c>
      <c r="AI260" t="s" s="2">
        <v>74</v>
      </c>
      <c r="AJ260" t="s" s="2">
        <v>74</v>
      </c>
      <c r="AK260" t="s" s="2">
        <v>74</v>
      </c>
    </row>
    <row r="261" hidden="true">
      <c r="A261" t="s" s="2">
        <v>588</v>
      </c>
      <c r="B261" t="s" s="2">
        <v>461</v>
      </c>
      <c r="C261" s="2"/>
      <c r="D261" t="s" s="2">
        <v>74</v>
      </c>
      <c r="E261" s="2"/>
      <c r="F261" t="s" s="2">
        <v>80</v>
      </c>
      <c r="G261" t="s" s="2">
        <v>75</v>
      </c>
      <c r="H261" t="s" s="2">
        <v>74</v>
      </c>
      <c r="I261" t="s" s="2">
        <v>74</v>
      </c>
      <c r="J261" t="s" s="2">
        <v>74</v>
      </c>
      <c r="K261" t="s" s="2">
        <v>462</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463</v>
      </c>
      <c r="AG261" t="s" s="2">
        <v>80</v>
      </c>
      <c r="AH261" t="s" s="2">
        <v>75</v>
      </c>
      <c r="AI261" t="s" s="2">
        <v>74</v>
      </c>
      <c r="AJ261" t="s" s="2">
        <v>74</v>
      </c>
      <c r="AK261" t="s" s="2">
        <v>74</v>
      </c>
    </row>
    <row r="262" hidden="true">
      <c r="A262" t="s" s="2">
        <v>589</v>
      </c>
      <c r="B262" t="s" s="2">
        <v>465</v>
      </c>
      <c r="C262" s="2"/>
      <c r="D262" t="s" s="2">
        <v>74</v>
      </c>
      <c r="E262" s="2"/>
      <c r="F262" t="s" s="2">
        <v>80</v>
      </c>
      <c r="G262" t="s" s="2">
        <v>75</v>
      </c>
      <c r="H262" t="s" s="2">
        <v>74</v>
      </c>
      <c r="I262" t="s" s="2">
        <v>74</v>
      </c>
      <c r="J262" t="s" s="2">
        <v>74</v>
      </c>
      <c r="K262" t="s" s="2">
        <v>466</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467</v>
      </c>
      <c r="AG262" t="s" s="2">
        <v>80</v>
      </c>
      <c r="AH262" t="s" s="2">
        <v>75</v>
      </c>
      <c r="AI262" t="s" s="2">
        <v>74</v>
      </c>
      <c r="AJ262" t="s" s="2">
        <v>74</v>
      </c>
      <c r="AK262" t="s" s="2">
        <v>74</v>
      </c>
    </row>
    <row r="263" hidden="true">
      <c r="A263" t="s" s="2">
        <v>590</v>
      </c>
      <c r="B263" t="s" s="2">
        <v>469</v>
      </c>
      <c r="C263" s="2"/>
      <c r="D263" t="s" s="2">
        <v>74</v>
      </c>
      <c r="E263" s="2"/>
      <c r="F263" t="s" s="2">
        <v>80</v>
      </c>
      <c r="G263" t="s" s="2">
        <v>75</v>
      </c>
      <c r="H263" t="s" s="2">
        <v>74</v>
      </c>
      <c r="I263" t="s" s="2">
        <v>74</v>
      </c>
      <c r="J263" t="s" s="2">
        <v>74</v>
      </c>
      <c r="K263" t="s" s="2">
        <v>508</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471</v>
      </c>
      <c r="AG263" t="s" s="2">
        <v>80</v>
      </c>
      <c r="AH263" t="s" s="2">
        <v>75</v>
      </c>
      <c r="AI263" t="s" s="2">
        <v>74</v>
      </c>
      <c r="AJ263" t="s" s="2">
        <v>74</v>
      </c>
      <c r="AK263" t="s" s="2">
        <v>74</v>
      </c>
    </row>
    <row r="264" hidden="true">
      <c r="A264" t="s" s="2">
        <v>591</v>
      </c>
      <c r="B264" t="s" s="2">
        <v>473</v>
      </c>
      <c r="C264" s="2"/>
      <c r="D264" t="s" s="2">
        <v>74</v>
      </c>
      <c r="E264" s="2"/>
      <c r="F264" t="s" s="2">
        <v>80</v>
      </c>
      <c r="G264" t="s" s="2">
        <v>75</v>
      </c>
      <c r="H264" t="s" s="2">
        <v>74</v>
      </c>
      <c r="I264" t="s" s="2">
        <v>74</v>
      </c>
      <c r="J264" t="s" s="2">
        <v>74</v>
      </c>
      <c r="K264" t="s" s="2">
        <v>474</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475</v>
      </c>
      <c r="AG264" t="s" s="2">
        <v>80</v>
      </c>
      <c r="AH264" t="s" s="2">
        <v>75</v>
      </c>
      <c r="AI264" t="s" s="2">
        <v>74</v>
      </c>
      <c r="AJ264" t="s" s="2">
        <v>74</v>
      </c>
      <c r="AK264" t="s" s="2">
        <v>74</v>
      </c>
    </row>
    <row r="265" hidden="true">
      <c r="A265" t="s" s="2">
        <v>592</v>
      </c>
      <c r="B265" t="s" s="2">
        <v>477</v>
      </c>
      <c r="C265" s="2"/>
      <c r="D265" t="s" s="2">
        <v>74</v>
      </c>
      <c r="E265" s="2"/>
      <c r="F265" t="s" s="2">
        <v>80</v>
      </c>
      <c r="G265" t="s" s="2">
        <v>75</v>
      </c>
      <c r="H265" t="s" s="2">
        <v>74</v>
      </c>
      <c r="I265" t="s" s="2">
        <v>74</v>
      </c>
      <c r="J265" t="s" s="2">
        <v>74</v>
      </c>
      <c r="K265" t="s" s="2">
        <v>478</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479</v>
      </c>
      <c r="AG265" t="s" s="2">
        <v>80</v>
      </c>
      <c r="AH265" t="s" s="2">
        <v>75</v>
      </c>
      <c r="AI265" t="s" s="2">
        <v>74</v>
      </c>
      <c r="AJ265" t="s" s="2">
        <v>74</v>
      </c>
      <c r="AK265" t="s" s="2">
        <v>74</v>
      </c>
    </row>
    <row r="266" hidden="true">
      <c r="A266" t="s" s="2">
        <v>593</v>
      </c>
      <c r="B266" t="s" s="2">
        <v>481</v>
      </c>
      <c r="C266" s="2"/>
      <c r="D266" t="s" s="2">
        <v>74</v>
      </c>
      <c r="E266" s="2"/>
      <c r="F266" t="s" s="2">
        <v>80</v>
      </c>
      <c r="G266" t="s" s="2">
        <v>75</v>
      </c>
      <c r="H266" t="s" s="2">
        <v>74</v>
      </c>
      <c r="I266" t="s" s="2">
        <v>74</v>
      </c>
      <c r="J266" t="s" s="2">
        <v>74</v>
      </c>
      <c r="K266" t="s" s="2">
        <v>482</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483</v>
      </c>
      <c r="AG266" t="s" s="2">
        <v>80</v>
      </c>
      <c r="AH266" t="s" s="2">
        <v>75</v>
      </c>
      <c r="AI266" t="s" s="2">
        <v>74</v>
      </c>
      <c r="AJ266" t="s" s="2">
        <v>74</v>
      </c>
      <c r="AK266" t="s" s="2">
        <v>74</v>
      </c>
    </row>
    <row r="267" hidden="true">
      <c r="A267" t="s" s="2">
        <v>594</v>
      </c>
      <c r="B267" t="s" s="2">
        <v>400</v>
      </c>
      <c r="C267" t="s" s="2">
        <v>595</v>
      </c>
      <c r="D267" t="s" s="2">
        <v>74</v>
      </c>
      <c r="E267" s="2"/>
      <c r="F267" t="s" s="2">
        <v>80</v>
      </c>
      <c r="G267" t="s" s="2">
        <v>81</v>
      </c>
      <c r="H267" t="s" s="2">
        <v>74</v>
      </c>
      <c r="I267" t="s" s="2">
        <v>74</v>
      </c>
      <c r="J267" t="s" s="2">
        <v>74</v>
      </c>
      <c r="K267" t="s" s="2">
        <v>401</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400</v>
      </c>
      <c r="AG267" t="s" s="2">
        <v>80</v>
      </c>
      <c r="AH267" t="s" s="2">
        <v>81</v>
      </c>
      <c r="AI267" t="s" s="2">
        <v>74</v>
      </c>
      <c r="AJ267" t="s" s="2">
        <v>74</v>
      </c>
      <c r="AK267" t="s" s="2">
        <v>74</v>
      </c>
    </row>
    <row r="268" hidden="true">
      <c r="A268" t="s" s="2">
        <v>596</v>
      </c>
      <c r="B268" t="s" s="2">
        <v>406</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597</v>
      </c>
      <c r="B269" t="s" s="2">
        <v>408</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598</v>
      </c>
      <c r="B270" t="s" s="2">
        <v>410</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599</v>
      </c>
      <c r="B271" t="s" s="2">
        <v>412</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600</v>
      </c>
      <c r="B272" t="s" s="2">
        <v>414</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601</v>
      </c>
      <c r="B273" t="s" s="2">
        <v>416</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602</v>
      </c>
      <c r="B274" t="s" s="2">
        <v>418</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603</v>
      </c>
      <c r="B275" t="s" s="2">
        <v>420</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604</v>
      </c>
      <c r="B276" t="s" s="2">
        <v>422</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605</v>
      </c>
      <c r="B277" t="s" s="2">
        <v>424</v>
      </c>
      <c r="C277" s="2"/>
      <c r="D277" t="s" s="2">
        <v>74</v>
      </c>
      <c r="E277" s="2"/>
      <c r="F277" t="s" s="2">
        <v>75</v>
      </c>
      <c r="G277" t="s" s="2">
        <v>75</v>
      </c>
      <c r="H277" t="s" s="2">
        <v>74</v>
      </c>
      <c r="I277" t="s" s="2">
        <v>74</v>
      </c>
      <c r="J277" t="s" s="2">
        <v>74</v>
      </c>
      <c r="K277" t="s" s="2">
        <v>85</v>
      </c>
      <c r="L277" s="2"/>
      <c r="M277" s="2"/>
      <c r="N277" s="2"/>
      <c r="O277" s="2"/>
      <c r="P277" t="s" s="2">
        <v>74</v>
      </c>
      <c r="Q277" s="2"/>
      <c r="R277" t="s" s="2">
        <v>74</v>
      </c>
      <c r="S277" t="s" s="2">
        <v>425</v>
      </c>
      <c r="T277" t="s" s="2">
        <v>74</v>
      </c>
      <c r="U277" t="s" s="2">
        <v>74</v>
      </c>
      <c r="V277" t="s" s="2">
        <v>74</v>
      </c>
      <c r="W277" t="s" s="2">
        <v>74</v>
      </c>
      <c r="X277" t="s" s="2">
        <v>87</v>
      </c>
      <c r="Y277" s="2"/>
      <c r="Z277" t="s" s="2">
        <v>426</v>
      </c>
      <c r="AA277" t="s" s="2">
        <v>74</v>
      </c>
      <c r="AB277" t="s" s="2">
        <v>74</v>
      </c>
      <c r="AC277" t="s" s="2">
        <v>74</v>
      </c>
      <c r="AD277" t="s" s="2">
        <v>74</v>
      </c>
      <c r="AE277" t="s" s="2">
        <v>74</v>
      </c>
      <c r="AF277" t="s" s="2">
        <v>427</v>
      </c>
      <c r="AG277" t="s" s="2">
        <v>75</v>
      </c>
      <c r="AH277" t="s" s="2">
        <v>75</v>
      </c>
      <c r="AI277" t="s" s="2">
        <v>74</v>
      </c>
      <c r="AJ277" t="s" s="2">
        <v>74</v>
      </c>
      <c r="AK277" t="s" s="2">
        <v>74</v>
      </c>
    </row>
    <row r="278" hidden="true">
      <c r="A278" t="s" s="2">
        <v>606</v>
      </c>
      <c r="B278" t="s" s="2">
        <v>429</v>
      </c>
      <c r="C278" s="2"/>
      <c r="D278" t="s" s="2">
        <v>74</v>
      </c>
      <c r="E278" s="2"/>
      <c r="F278" t="s" s="2">
        <v>80</v>
      </c>
      <c r="G278" t="s" s="2">
        <v>75</v>
      </c>
      <c r="H278" t="s" s="2">
        <v>74</v>
      </c>
      <c r="I278" t="s" s="2">
        <v>74</v>
      </c>
      <c r="J278" t="s" s="2">
        <v>74</v>
      </c>
      <c r="K278" t="s" s="2">
        <v>107</v>
      </c>
      <c r="L278" s="2"/>
      <c r="M278" t="s" s="2">
        <v>430</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431</v>
      </c>
      <c r="AG278" t="s" s="2">
        <v>80</v>
      </c>
      <c r="AH278" t="s" s="2">
        <v>75</v>
      </c>
      <c r="AI278" t="s" s="2">
        <v>74</v>
      </c>
      <c r="AJ278" t="s" s="2">
        <v>74</v>
      </c>
      <c r="AK278" t="s" s="2">
        <v>74</v>
      </c>
    </row>
    <row r="279" hidden="true">
      <c r="A279" t="s" s="2">
        <v>607</v>
      </c>
      <c r="B279" t="s" s="2">
        <v>433</v>
      </c>
      <c r="C279" s="2"/>
      <c r="D279" t="s" s="2">
        <v>74</v>
      </c>
      <c r="E279" s="2"/>
      <c r="F279" t="s" s="2">
        <v>80</v>
      </c>
      <c r="G279" t="s" s="2">
        <v>75</v>
      </c>
      <c r="H279" t="s" s="2">
        <v>74</v>
      </c>
      <c r="I279" t="s" s="2">
        <v>74</v>
      </c>
      <c r="J279" t="s" s="2">
        <v>74</v>
      </c>
      <c r="K279" t="s" s="2">
        <v>107</v>
      </c>
      <c r="L279" s="2"/>
      <c r="M279" t="s" s="2">
        <v>434</v>
      </c>
      <c r="N279" s="2"/>
      <c r="O279" s="2"/>
      <c r="P279" t="s" s="2">
        <v>435</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436</v>
      </c>
      <c r="AG279" t="s" s="2">
        <v>80</v>
      </c>
      <c r="AH279" t="s" s="2">
        <v>75</v>
      </c>
      <c r="AI279" t="s" s="2">
        <v>74</v>
      </c>
      <c r="AJ279" t="s" s="2">
        <v>74</v>
      </c>
      <c r="AK279" t="s" s="2">
        <v>74</v>
      </c>
    </row>
    <row r="280" hidden="true">
      <c r="A280" t="s" s="2">
        <v>608</v>
      </c>
      <c r="B280" t="s" s="2">
        <v>438</v>
      </c>
      <c r="C280" s="2"/>
      <c r="D280" t="s" s="2">
        <v>74</v>
      </c>
      <c r="E280" s="2"/>
      <c r="F280" t="s" s="2">
        <v>80</v>
      </c>
      <c r="G280" t="s" s="2">
        <v>75</v>
      </c>
      <c r="H280" t="s" s="2">
        <v>74</v>
      </c>
      <c r="I280" t="s" s="2">
        <v>74</v>
      </c>
      <c r="J280" t="s" s="2">
        <v>74</v>
      </c>
      <c r="K280" t="s" s="2">
        <v>107</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439</v>
      </c>
      <c r="AG280" t="s" s="2">
        <v>80</v>
      </c>
      <c r="AH280" t="s" s="2">
        <v>75</v>
      </c>
      <c r="AI280" t="s" s="2">
        <v>74</v>
      </c>
      <c r="AJ280" t="s" s="2">
        <v>74</v>
      </c>
      <c r="AK280" t="s" s="2">
        <v>74</v>
      </c>
    </row>
    <row r="281" hidden="true">
      <c r="A281" t="s" s="2">
        <v>609</v>
      </c>
      <c r="B281" t="s" s="2">
        <v>441</v>
      </c>
      <c r="C281" s="2"/>
      <c r="D281" t="s" s="2">
        <v>74</v>
      </c>
      <c r="E281" s="2"/>
      <c r="F281" t="s" s="2">
        <v>80</v>
      </c>
      <c r="G281" t="s" s="2">
        <v>75</v>
      </c>
      <c r="H281" t="s" s="2">
        <v>74</v>
      </c>
      <c r="I281" t="s" s="2">
        <v>74</v>
      </c>
      <c r="J281" t="s" s="2">
        <v>74</v>
      </c>
      <c r="K281" t="s" s="2">
        <v>442</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443</v>
      </c>
      <c r="AG281" t="s" s="2">
        <v>80</v>
      </c>
      <c r="AH281" t="s" s="2">
        <v>75</v>
      </c>
      <c r="AI281" t="s" s="2">
        <v>74</v>
      </c>
      <c r="AJ281" t="s" s="2">
        <v>74</v>
      </c>
      <c r="AK281" t="s" s="2">
        <v>74</v>
      </c>
    </row>
    <row r="282" hidden="true">
      <c r="A282" t="s" s="2">
        <v>610</v>
      </c>
      <c r="B282" t="s" s="2">
        <v>445</v>
      </c>
      <c r="C282" s="2"/>
      <c r="D282" t="s" s="2">
        <v>74</v>
      </c>
      <c r="E282" s="2"/>
      <c r="F282" t="s" s="2">
        <v>80</v>
      </c>
      <c r="G282" t="s" s="2">
        <v>75</v>
      </c>
      <c r="H282" t="s" s="2">
        <v>74</v>
      </c>
      <c r="I282" t="s" s="2">
        <v>74</v>
      </c>
      <c r="J282" t="s" s="2">
        <v>74</v>
      </c>
      <c r="K282" t="s" s="2">
        <v>446</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447</v>
      </c>
      <c r="AG282" t="s" s="2">
        <v>80</v>
      </c>
      <c r="AH282" t="s" s="2">
        <v>75</v>
      </c>
      <c r="AI282" t="s" s="2">
        <v>74</v>
      </c>
      <c r="AJ282" t="s" s="2">
        <v>74</v>
      </c>
      <c r="AK282" t="s" s="2">
        <v>74</v>
      </c>
    </row>
    <row r="283" hidden="true">
      <c r="A283" t="s" s="2">
        <v>611</v>
      </c>
      <c r="B283" t="s" s="2">
        <v>449</v>
      </c>
      <c r="C283" s="2"/>
      <c r="D283" t="s" s="2">
        <v>74</v>
      </c>
      <c r="E283" s="2"/>
      <c r="F283" t="s" s="2">
        <v>80</v>
      </c>
      <c r="G283" t="s" s="2">
        <v>75</v>
      </c>
      <c r="H283" t="s" s="2">
        <v>74</v>
      </c>
      <c r="I283" t="s" s="2">
        <v>74</v>
      </c>
      <c r="J283" t="s" s="2">
        <v>74</v>
      </c>
      <c r="K283" t="s" s="2">
        <v>450</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451</v>
      </c>
      <c r="AG283" t="s" s="2">
        <v>80</v>
      </c>
      <c r="AH283" t="s" s="2">
        <v>75</v>
      </c>
      <c r="AI283" t="s" s="2">
        <v>74</v>
      </c>
      <c r="AJ283" t="s" s="2">
        <v>74</v>
      </c>
      <c r="AK283" t="s" s="2">
        <v>74</v>
      </c>
    </row>
    <row r="284" hidden="true">
      <c r="A284" t="s" s="2">
        <v>612</v>
      </c>
      <c r="B284" t="s" s="2">
        <v>453</v>
      </c>
      <c r="C284" s="2"/>
      <c r="D284" t="s" s="2">
        <v>74</v>
      </c>
      <c r="E284" s="2"/>
      <c r="F284" t="s" s="2">
        <v>80</v>
      </c>
      <c r="G284" t="s" s="2">
        <v>75</v>
      </c>
      <c r="H284" t="s" s="2">
        <v>74</v>
      </c>
      <c r="I284" t="s" s="2">
        <v>74</v>
      </c>
      <c r="J284" t="s" s="2">
        <v>74</v>
      </c>
      <c r="K284" t="s" s="2">
        <v>454</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455</v>
      </c>
      <c r="AG284" t="s" s="2">
        <v>80</v>
      </c>
      <c r="AH284" t="s" s="2">
        <v>75</v>
      </c>
      <c r="AI284" t="s" s="2">
        <v>74</v>
      </c>
      <c r="AJ284" t="s" s="2">
        <v>74</v>
      </c>
      <c r="AK284" t="s" s="2">
        <v>74</v>
      </c>
    </row>
    <row r="285" hidden="true">
      <c r="A285" t="s" s="2">
        <v>613</v>
      </c>
      <c r="B285" t="s" s="2">
        <v>457</v>
      </c>
      <c r="C285" s="2"/>
      <c r="D285" t="s" s="2">
        <v>74</v>
      </c>
      <c r="E285" s="2"/>
      <c r="F285" t="s" s="2">
        <v>80</v>
      </c>
      <c r="G285" t="s" s="2">
        <v>75</v>
      </c>
      <c r="H285" t="s" s="2">
        <v>74</v>
      </c>
      <c r="I285" t="s" s="2">
        <v>74</v>
      </c>
      <c r="J285" t="s" s="2">
        <v>74</v>
      </c>
      <c r="K285" t="s" s="2">
        <v>458</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459</v>
      </c>
      <c r="AG285" t="s" s="2">
        <v>80</v>
      </c>
      <c r="AH285" t="s" s="2">
        <v>75</v>
      </c>
      <c r="AI285" t="s" s="2">
        <v>74</v>
      </c>
      <c r="AJ285" t="s" s="2">
        <v>74</v>
      </c>
      <c r="AK285" t="s" s="2">
        <v>74</v>
      </c>
    </row>
    <row r="286" hidden="true">
      <c r="A286" t="s" s="2">
        <v>614</v>
      </c>
      <c r="B286" t="s" s="2">
        <v>461</v>
      </c>
      <c r="C286" s="2"/>
      <c r="D286" t="s" s="2">
        <v>74</v>
      </c>
      <c r="E286" s="2"/>
      <c r="F286" t="s" s="2">
        <v>80</v>
      </c>
      <c r="G286" t="s" s="2">
        <v>75</v>
      </c>
      <c r="H286" t="s" s="2">
        <v>74</v>
      </c>
      <c r="I286" t="s" s="2">
        <v>74</v>
      </c>
      <c r="J286" t="s" s="2">
        <v>74</v>
      </c>
      <c r="K286" t="s" s="2">
        <v>615</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463</v>
      </c>
      <c r="AG286" t="s" s="2">
        <v>80</v>
      </c>
      <c r="AH286" t="s" s="2">
        <v>75</v>
      </c>
      <c r="AI286" t="s" s="2">
        <v>74</v>
      </c>
      <c r="AJ286" t="s" s="2">
        <v>74</v>
      </c>
      <c r="AK286" t="s" s="2">
        <v>74</v>
      </c>
    </row>
    <row r="287" hidden="true">
      <c r="A287" t="s" s="2">
        <v>616</v>
      </c>
      <c r="B287" t="s" s="2">
        <v>465</v>
      </c>
      <c r="C287" s="2"/>
      <c r="D287" t="s" s="2">
        <v>74</v>
      </c>
      <c r="E287" s="2"/>
      <c r="F287" t="s" s="2">
        <v>80</v>
      </c>
      <c r="G287" t="s" s="2">
        <v>75</v>
      </c>
      <c r="H287" t="s" s="2">
        <v>74</v>
      </c>
      <c r="I287" t="s" s="2">
        <v>74</v>
      </c>
      <c r="J287" t="s" s="2">
        <v>74</v>
      </c>
      <c r="K287" t="s" s="2">
        <v>466</v>
      </c>
      <c r="L287" s="2"/>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467</v>
      </c>
      <c r="AG287" t="s" s="2">
        <v>80</v>
      </c>
      <c r="AH287" t="s" s="2">
        <v>75</v>
      </c>
      <c r="AI287" t="s" s="2">
        <v>74</v>
      </c>
      <c r="AJ287" t="s" s="2">
        <v>74</v>
      </c>
      <c r="AK287" t="s" s="2">
        <v>74</v>
      </c>
    </row>
    <row r="288" hidden="true">
      <c r="A288" t="s" s="2">
        <v>617</v>
      </c>
      <c r="B288" t="s" s="2">
        <v>469</v>
      </c>
      <c r="C288" s="2"/>
      <c r="D288" t="s" s="2">
        <v>74</v>
      </c>
      <c r="E288" s="2"/>
      <c r="F288" t="s" s="2">
        <v>80</v>
      </c>
      <c r="G288" t="s" s="2">
        <v>75</v>
      </c>
      <c r="H288" t="s" s="2">
        <v>74</v>
      </c>
      <c r="I288" t="s" s="2">
        <v>74</v>
      </c>
      <c r="J288" t="s" s="2">
        <v>74</v>
      </c>
      <c r="K288" t="s" s="2">
        <v>508</v>
      </c>
      <c r="L288" s="2"/>
      <c r="M288" s="2"/>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471</v>
      </c>
      <c r="AG288" t="s" s="2">
        <v>80</v>
      </c>
      <c r="AH288" t="s" s="2">
        <v>75</v>
      </c>
      <c r="AI288" t="s" s="2">
        <v>74</v>
      </c>
      <c r="AJ288" t="s" s="2">
        <v>74</v>
      </c>
      <c r="AK288" t="s" s="2">
        <v>74</v>
      </c>
    </row>
    <row r="289" hidden="true">
      <c r="A289" t="s" s="2">
        <v>618</v>
      </c>
      <c r="B289" t="s" s="2">
        <v>473</v>
      </c>
      <c r="C289" s="2"/>
      <c r="D289" t="s" s="2">
        <v>74</v>
      </c>
      <c r="E289" s="2"/>
      <c r="F289" t="s" s="2">
        <v>80</v>
      </c>
      <c r="G289" t="s" s="2">
        <v>75</v>
      </c>
      <c r="H289" t="s" s="2">
        <v>74</v>
      </c>
      <c r="I289" t="s" s="2">
        <v>74</v>
      </c>
      <c r="J289" t="s" s="2">
        <v>74</v>
      </c>
      <c r="K289" t="s" s="2">
        <v>474</v>
      </c>
      <c r="L289" s="2"/>
      <c r="M289" s="2"/>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475</v>
      </c>
      <c r="AG289" t="s" s="2">
        <v>80</v>
      </c>
      <c r="AH289" t="s" s="2">
        <v>75</v>
      </c>
      <c r="AI289" t="s" s="2">
        <v>74</v>
      </c>
      <c r="AJ289" t="s" s="2">
        <v>74</v>
      </c>
      <c r="AK289" t="s" s="2">
        <v>74</v>
      </c>
    </row>
    <row r="290" hidden="true">
      <c r="A290" t="s" s="2">
        <v>619</v>
      </c>
      <c r="B290" t="s" s="2">
        <v>477</v>
      </c>
      <c r="C290" s="2"/>
      <c r="D290" t="s" s="2">
        <v>74</v>
      </c>
      <c r="E290" s="2"/>
      <c r="F290" t="s" s="2">
        <v>80</v>
      </c>
      <c r="G290" t="s" s="2">
        <v>75</v>
      </c>
      <c r="H290" t="s" s="2">
        <v>74</v>
      </c>
      <c r="I290" t="s" s="2">
        <v>74</v>
      </c>
      <c r="J290" t="s" s="2">
        <v>74</v>
      </c>
      <c r="K290" t="s" s="2">
        <v>478</v>
      </c>
      <c r="L290" s="2"/>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479</v>
      </c>
      <c r="AG290" t="s" s="2">
        <v>80</v>
      </c>
      <c r="AH290" t="s" s="2">
        <v>75</v>
      </c>
      <c r="AI290" t="s" s="2">
        <v>74</v>
      </c>
      <c r="AJ290" t="s" s="2">
        <v>74</v>
      </c>
      <c r="AK290" t="s" s="2">
        <v>74</v>
      </c>
    </row>
    <row r="291" hidden="true">
      <c r="A291" t="s" s="2">
        <v>620</v>
      </c>
      <c r="B291" t="s" s="2">
        <v>481</v>
      </c>
      <c r="C291" s="2"/>
      <c r="D291" t="s" s="2">
        <v>74</v>
      </c>
      <c r="E291" s="2"/>
      <c r="F291" t="s" s="2">
        <v>80</v>
      </c>
      <c r="G291" t="s" s="2">
        <v>75</v>
      </c>
      <c r="H291" t="s" s="2">
        <v>74</v>
      </c>
      <c r="I291" t="s" s="2">
        <v>74</v>
      </c>
      <c r="J291" t="s" s="2">
        <v>74</v>
      </c>
      <c r="K291" t="s" s="2">
        <v>482</v>
      </c>
      <c r="L291" s="2"/>
      <c r="M291" s="2"/>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483</v>
      </c>
      <c r="AG291" t="s" s="2">
        <v>80</v>
      </c>
      <c r="AH291" t="s" s="2">
        <v>75</v>
      </c>
      <c r="AI291" t="s" s="2">
        <v>74</v>
      </c>
      <c r="AJ291" t="s" s="2">
        <v>74</v>
      </c>
      <c r="AK291" t="s" s="2">
        <v>74</v>
      </c>
    </row>
    <row r="292" hidden="true">
      <c r="A292" t="s" s="2">
        <v>621</v>
      </c>
      <c r="B292" t="s" s="2">
        <v>621</v>
      </c>
      <c r="C292" s="2"/>
      <c r="D292" t="s" s="2">
        <v>74</v>
      </c>
      <c r="E292" s="2"/>
      <c r="F292" t="s" s="2">
        <v>80</v>
      </c>
      <c r="G292" t="s" s="2">
        <v>81</v>
      </c>
      <c r="H292" t="s" s="2">
        <v>74</v>
      </c>
      <c r="I292" t="s" s="2">
        <v>74</v>
      </c>
      <c r="J292" t="s" s="2">
        <v>74</v>
      </c>
      <c r="K292" t="s" s="2">
        <v>622</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621</v>
      </c>
      <c r="AG292" t="s" s="2">
        <v>80</v>
      </c>
      <c r="AH292" t="s" s="2">
        <v>81</v>
      </c>
      <c r="AI292" t="s" s="2">
        <v>74</v>
      </c>
      <c r="AJ292" t="s" s="2">
        <v>74</v>
      </c>
      <c r="AK292" t="s" s="2">
        <v>74</v>
      </c>
    </row>
    <row r="293" hidden="true">
      <c r="A293" t="s" s="2">
        <v>623</v>
      </c>
      <c r="B293" t="s" s="2">
        <v>623</v>
      </c>
      <c r="C293" s="2"/>
      <c r="D293" t="s" s="2">
        <v>74</v>
      </c>
      <c r="E293" s="2"/>
      <c r="F293" t="s" s="2">
        <v>80</v>
      </c>
      <c r="G293" t="s" s="2">
        <v>81</v>
      </c>
      <c r="H293" t="s" s="2">
        <v>74</v>
      </c>
      <c r="I293" t="s" s="2">
        <v>74</v>
      </c>
      <c r="J293" t="s" s="2">
        <v>74</v>
      </c>
      <c r="K293" t="s" s="2">
        <v>624</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623</v>
      </c>
      <c r="AG293" t="s" s="2">
        <v>80</v>
      </c>
      <c r="AH293" t="s" s="2">
        <v>81</v>
      </c>
      <c r="AI293" t="s" s="2">
        <v>74</v>
      </c>
      <c r="AJ293" t="s" s="2">
        <v>74</v>
      </c>
      <c r="AK293" t="s" s="2">
        <v>74</v>
      </c>
    </row>
    <row r="294" hidden="true">
      <c r="A294" t="s" s="2">
        <v>625</v>
      </c>
      <c r="B294" t="s" s="2">
        <v>625</v>
      </c>
      <c r="C294" s="2"/>
      <c r="D294" t="s" s="2">
        <v>74</v>
      </c>
      <c r="E294" s="2"/>
      <c r="F294" t="s" s="2">
        <v>80</v>
      </c>
      <c r="G294" t="s" s="2">
        <v>81</v>
      </c>
      <c r="H294" t="s" s="2">
        <v>74</v>
      </c>
      <c r="I294" t="s" s="2">
        <v>74</v>
      </c>
      <c r="J294" t="s" s="2">
        <v>74</v>
      </c>
      <c r="K294" t="s" s="2">
        <v>626</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625</v>
      </c>
      <c r="AG294" t="s" s="2">
        <v>80</v>
      </c>
      <c r="AH294" t="s" s="2">
        <v>81</v>
      </c>
      <c r="AI294" t="s" s="2">
        <v>74</v>
      </c>
      <c r="AJ294" t="s" s="2">
        <v>74</v>
      </c>
      <c r="AK294" t="s" s="2">
        <v>74</v>
      </c>
    </row>
    <row r="295" hidden="true">
      <c r="A295" t="s" s="2">
        <v>627</v>
      </c>
      <c r="B295" t="s" s="2">
        <v>627</v>
      </c>
      <c r="C295" s="2"/>
      <c r="D295" t="s" s="2">
        <v>74</v>
      </c>
      <c r="E295" s="2"/>
      <c r="F295" t="s" s="2">
        <v>80</v>
      </c>
      <c r="G295" t="s" s="2">
        <v>81</v>
      </c>
      <c r="H295" t="s" s="2">
        <v>74</v>
      </c>
      <c r="I295" t="s" s="2">
        <v>74</v>
      </c>
      <c r="J295" t="s" s="2">
        <v>74</v>
      </c>
      <c r="K295" t="s" s="2">
        <v>628</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627</v>
      </c>
      <c r="AG295" t="s" s="2">
        <v>80</v>
      </c>
      <c r="AH295" t="s" s="2">
        <v>81</v>
      </c>
      <c r="AI295" t="s" s="2">
        <v>74</v>
      </c>
      <c r="AJ295" t="s" s="2">
        <v>74</v>
      </c>
      <c r="AK295" t="s" s="2">
        <v>74</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2026-06-29T15:59:27Z</dcterms:created>
  <dc:creator>Apache POI</dc:creator>
</cp:coreProperties>
</file>