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<sst xmlns="http://schemas.openxmlformats.org/spreadsheetml/2006/main" count="2139" uniqueCount="263">
  <si>
    <t>Property</t>
  </si>
  <si>
    <t>Value</t>
  </si>
  <si>
    <t>URL</t>
  </si>
  <si>
    <t>https://interop.esante.gouv.fr/ig/document/core/StructureDefinition/fr-cda-dicom-objectifs-de-reference</t>
  </si>
  <si>
    <t>Version</t>
  </si>
  <si>
    <t>0.1.0-snapshot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</si>
  <si>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</si>
  <si>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</si>
  <si>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</si>
  <si>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</si>
  <si>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</si>
  <si>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</si>
  <si>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</si>
  <si>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</si>
  <si>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2026-04-16T07:52:47+00:00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</si>
  <si>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</si>
  <si>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</si>
  <si>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</si>
  <si>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</si>
  <si>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</si>
  <si>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</si>
  <si>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</si>
  <si>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</si>
  <si>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</si>
  <si>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</si>
  <si>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</si>
  <si>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</si>
  <si>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</si>
  <si>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</si>
  <si>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</si>
  <si>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</si>
  <si>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</si>
  <si>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</si>
  <si>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</si>
  <si>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</si>
  <si>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</si>
  <si>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</si>
  <si>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</si>
  <si>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</si>
  <si>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</si>
  <si>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</si>
  <si>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</si>
  <si>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</si>
  <si>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</si>
  <si>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</si>
  <si>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</si>
  <si>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</si>
  <si>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</si>
  <si>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</si>
  <si>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</si>
  <si>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</si>
  <si>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</si>
  <si>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</si>
  <si>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</si>
  <si>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</si>
  <si>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</si>
  <si>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</si>
  <si>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</si>
  <si>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</si>
  <si>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</si>
  <si>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</si>
  <si>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</si>
  <si>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</si>
  <si>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</si>
  <si>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</si>
  <si>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</si>
  <si>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</si>
  <si>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</si>
  <si>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</si>
  <si>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</si>
  <si>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</si>
  <si>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</si>
  <si>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</si>
  <si>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</si>
  <si>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</si>
  <si>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</si>
  <si>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</si>
  <si>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</si>
  <si>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</si>
  <si>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</si>
  <si>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</si>
  <si>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</si>
  <si>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</si>
  <si>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</si>
  <si>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</si>
  <si>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</si>
  <si>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</si>
  <si>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</si>
  <si>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</si>
  <si>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</si>
  <si>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</si>
  <si>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</si>
  <si>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</si>
  <si>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</si>
  <si>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</si>
  <si>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</si>
  <si>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</si>
  <si>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</si>
  <si>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</si>
  <si>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</si>
  <si>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</si>
  <si>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</si>
  <si>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</si>
  <si>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</si>
  <si>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</si>
  <si>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</si>
  <si>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</si>
  <si>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</si>
  <si>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</si>
  <si>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</si>
  <si>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</si>
  <si>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</si>
  <si>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</si>
  <si>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</si>
  <si>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</si>
  <si>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</si>
  <si>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</si>
  <si>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</si>
  <si>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</si>
  <si>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</si>
  <si>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</si>
  <si>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</si>
  <si>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</si>
  <si>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</si>
  <si>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</si>
  <si>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</si>
  <si>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</si>
  <si>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</si>
  <si>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</si>
  <si>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</si>
  <si>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</si>
  <si>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</si>
  <si>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</si>
  <si>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</si>
  <si>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</si>
  <si>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</si>
  <si>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</si>
  <si>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</si>
  <si>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</si>
  <si>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</si>
  <si>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</si>
  <si>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</si>
  <si>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</si>
  <si>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</si>
  <si>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</t>
  </si>
  <si>
    <t>Observation.moodCode</t>
  </si>
  <si>
    <t>https://smt.esante.gouv.fr/fhir/ValueSet/jdv-hl7-v3-xActMoodDocumentObservation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</si>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</sst>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143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145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202</v>
      </c>
      <c r="B36" t="s" s="2">
        <v>202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203</v>
      </c>
      <c r="B37" t="s" s="2">
        <v>203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205</v>
      </c>
      <c r="B38" t="s" s="2">
        <v>205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206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153</v>
      </c>
      <c r="Y39" s="2"/>
      <c r="Z39" t="s" s="2">
        <v>209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214</v>
      </c>
      <c r="B42" t="s" s="2">
        <v>214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141</v>
      </c>
      <c r="I42" t="s" s="2">
        <v>74</v>
      </c>
      <c r="J42" t="s" s="2">
        <v>74</v>
      </c>
      <c r="K42" t="s" s="2">
        <v>215</v>
      </c>
      <c r="L42" t="s" s="2">
        <v>216</v>
      </c>
      <c r="M42" t="s" s="2">
        <v>216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217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214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208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153</v>
      </c>
      <c r="Y44" s="2"/>
      <c r="Z44" t="s" s="2">
        <v>221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236</v>
      </c>
      <c r="B52" t="s" s="2">
        <v>236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t="s" s="2">
        <v>246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249</v>
      </c>
      <c r="B59" t="s" s="2">
        <v>249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253</v>
      </c>
      <c r="B63" t="s" s="2">
        <v>253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257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259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2026-04-16T08:02:16Z</dcterms:created>
  <dc:creator>Apache POI</dc:creator>
</cp:coreProperties>
</file>