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<sst xmlns="http://schemas.openxmlformats.org/spreadsheetml/2006/main" count="2339" uniqueCount="276">
  <si>
    <t>Property</t>
  </si>
  <si>
    <t>Value</t>
  </si>
  <si>
    <t>URL</t>
  </si>
  <si>
    <t>https://interop.esante.gouv.fr/ig/document/core/StructureDefinition/fr-cda-effets-indesirables</t>
  </si>
  <si>
    <t>Version</t>
  </si>
  <si>
    <t>0.1.0-snapshot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</si>
  <si>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</si>
  <si>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</si>
  <si>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</si>
  <si>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</si>
  <si>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</si>
  <si>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</si>
  <si>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</si>
  <si>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</si>
  <si>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</si>
  <si>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</si>
  <si>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</si>
  <si>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</si>
  <si>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</si>
  <si>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</si>
  <si>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</si>
  <si>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</si>
  <si>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des effets indésirables prévisibles liés aux médicaments.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</si>
  <si>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</si>
  <si>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</si>
  <si>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</si>
  <si>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</si>
  <si>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</si>
  <si>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</si>
  <si>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</si>
  <si>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</si>
  <si>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</si>
  <si>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</si>
  <si>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</si>
  <si>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</si>
  <si>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</si>
  <si>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</si>
  <si>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</si>
  <si>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</si>
  <si>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</si>
  <si>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</si>
  <si>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</si>
  <si>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</si>
  <si>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</si>
  <si>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</si>
  <si>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</si>
  <si>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</si>
  <si>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</si>
  <si>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</si>
  <si>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</si>
  <si>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</si>
  <si>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</si>
  <si>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</si>
  <si>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</si>
  <si>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</si>
  <si>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</si>
  <si>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</si>
  <si>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</si>
  <si>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</si>
  <si>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</si>
  <si>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</si>
  <si>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</si>
  <si>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</si>
  <si>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</si>
  <si>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</si>
  <si>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</si>
  <si>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</si>
  <si>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</si>
  <si>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</si>
  <si>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</si>
  <si>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</si>
  <si>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</si>
  <si>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</si>
  <si>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</si>
  <si>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</si>
  <si>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</si>
  <si>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</si>
  <si>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</si>
  <si>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</si>
  <si>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</si>
  <si>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</si>
  <si>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</si>
  <si>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</si>
  <si>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</si>
  <si>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</si>
  <si>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</si>
  <si>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</si>
  <si>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</si>
  <si>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</si>
  <si>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</si>
  <si>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</si>
  <si>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</si>
  <si>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</si>
  <si>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</si>
  <si>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</si>
  <si>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</si>
  <si>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</si>
  <si>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</si>
  <si>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</si>
  <si>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</si>
  <si>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</si>
  <si>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</si>
  <si>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</si>
  <si>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</si>
  <si>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</si>
  <si>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</si>
  <si>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</si>
  <si>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</si>
  <si>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</si>
  <si>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</si>
  <si>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</si>
  <si>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</si>
  <si>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</si>
  <si>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</si>
  <si>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</si>
  <si>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</si>
  <si>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</si>
  <si>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</si>
  <si>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</si>
  <si>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</si>
  <si>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</si>
  <si>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</si>
  <si>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</si>
  <si>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</si>
  <si>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</si>
  <si>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</si>
  <si>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</si>
  <si>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</si>
  <si>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</si>
  <si>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</si>
  <si>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</si>
  <si>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</si>
  <si>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</si>
  <si>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</si>
  <si>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</si>
  <si>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</si>
  <si>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</si>
  <si>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</si>
  <si>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</si>
  <si>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</si>
  <si>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</si>
  <si>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</si>
  <si>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</si>
  <si>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</si>
  <si>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</si>
  <si>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</si>
  <si>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</si>
  <si>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</si>
  <si>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</si>
  <si>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</si>
  <si>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</si>
  <si>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</si>
  <si>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</si>
  <si>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</si>
  <si>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</si>
  <si>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</si>
  <si>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</si>
  <si>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</si>
  <si>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</si>
  <si>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</si>
  <si>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</si>
  <si>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</si>
  <si>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</si>
  <si>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</si>
  <si>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</si>
  <si>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</si>
  <si>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</si>
  <si>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</si>
  <si>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</si>
  <si>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</si>
  <si>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</si>
  <si>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</si>
  <si>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</si>
  <si>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</si>
  <si>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</si>
  <si>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</si>
  <si>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</si>
  <si>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</si>
  <si>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</si>
  <si>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</si>
  <si>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</si>
  <si>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</si>
  <si>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</si>
  <si>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</si>
  <si>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</si>
  <si>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</si>
  <si>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</si>
  <si>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</si>
  <si>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</si>
  <si>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</si>
  <si>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</si>
  <si>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</si>
  <si>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</si>
  <si>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</si>
  <si>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</si>
  <si>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</si>
  <si>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</si>
  <si>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</si>
  <si>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</si>
  <si>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</si>
  <si>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</si>
  <si>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</si>
  <si>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</si>
  <si>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</si>
  <si>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</si>
  <si>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</si>
  <si>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</si>
  <si>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</si>
  <si>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</si>
  <si>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</si>
  <si>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</si>
  <si>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</si>
  <si>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</si>
  <si>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</si>
  <si>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</si>
  <si>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</si>
  <si>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FR-Effet-indesirabl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</si>
  <si>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</si>
  <si>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</si>
  <si>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</si>
  <si>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</si>
  <si>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</si>
  <si>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</si>
  <si>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</si>
  <si>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</si>
  <si>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</si>
  <si>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</si>
  <si>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</si>
  <si>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</si>
  <si>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</si>
  <si>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</si>
  <si>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</si>
  <si>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</si>
  <si>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</si>
  <si>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</si>
  <si>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</si>
  <si>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</si>
  <si>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</si>
  <si>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</si>
  <si>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</si>
  <si>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{https://interop.esante.gouv.fr/ig/document/core/StructureDefinition/fr-cda-effet-indesirable}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</si>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</sst>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149</v>
      </c>
      <c r="B22" t="s" s="2">
        <v>149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153</v>
      </c>
      <c r="B23" t="s" s="2">
        <v>153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154</v>
      </c>
      <c r="B24" t="s" s="2">
        <v>154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155</v>
      </c>
      <c r="N24" s="2"/>
      <c r="O24" s="2"/>
      <c r="P24" t="s" s="2">
        <v>74</v>
      </c>
      <c r="Q24" s="2"/>
      <c r="R24" t="s" s="2">
        <v>74</v>
      </c>
      <c r="S24" t="s" s="2">
        <v>156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157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158</v>
      </c>
      <c r="B25" t="s" s="2">
        <v>158</v>
      </c>
      <c r="C25" s="2"/>
      <c r="D25" t="s" s="2">
        <v>74</v>
      </c>
      <c r="E25" t="s" s="2">
        <v>159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160</v>
      </c>
      <c r="N25" s="2"/>
      <c r="O25" s="2"/>
      <c r="P25" t="s" s="2">
        <v>74</v>
      </c>
      <c r="Q25" s="2"/>
      <c r="R25" t="s" s="2">
        <v>74</v>
      </c>
      <c r="S25" t="s" s="2">
        <v>161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163</v>
      </c>
      <c r="B26" t="s" s="2">
        <v>163</v>
      </c>
      <c r="C26" s="2"/>
      <c r="D26" t="s" s="2">
        <v>74</v>
      </c>
      <c r="E26" t="s" s="2">
        <v>164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165</v>
      </c>
      <c r="N26" s="2"/>
      <c r="O26" s="2"/>
      <c r="P26" t="s" s="2">
        <v>74</v>
      </c>
      <c r="Q26" s="2"/>
      <c r="R26" t="s" s="2">
        <v>74</v>
      </c>
      <c r="S26" t="s" s="2">
        <v>166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168</v>
      </c>
      <c r="B27" t="s" s="2">
        <v>168</v>
      </c>
      <c r="C27" s="2"/>
      <c r="D27" t="s" s="2">
        <v>74</v>
      </c>
      <c r="E27" t="s" s="2">
        <v>169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172</v>
      </c>
      <c r="B28" t="s" s="2">
        <v>172</v>
      </c>
      <c r="C28" s="2"/>
      <c r="D28" t="s" s="2">
        <v>74</v>
      </c>
      <c r="E28" t="s" s="2">
        <v>173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174</v>
      </c>
      <c r="N28" s="2"/>
      <c r="O28" s="2"/>
      <c r="P28" t="s" s="2">
        <v>74</v>
      </c>
      <c r="Q28" s="2"/>
      <c r="R28" t="s" s="2">
        <v>74</v>
      </c>
      <c r="S28" t="s" s="2">
        <v>175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177</v>
      </c>
      <c r="B29" t="s" s="2">
        <v>177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178</v>
      </c>
      <c r="L29" s="2"/>
      <c r="M29" t="s" s="2">
        <v>179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181</v>
      </c>
      <c r="B30" t="s" s="2">
        <v>181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t="s" s="2">
        <v>185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186</v>
      </c>
      <c r="L31" s="2"/>
      <c r="M31" t="s" s="2">
        <v>187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189</v>
      </c>
      <c r="B32" t="s" s="2">
        <v>189</v>
      </c>
      <c r="C32" s="2"/>
      <c r="D32" t="s" s="2">
        <v>74</v>
      </c>
      <c r="E32" t="s" s="2">
        <v>190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191</v>
      </c>
      <c r="L32" s="2"/>
      <c r="M32" t="s" s="2">
        <v>192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193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194</v>
      </c>
      <c r="B33" t="s" s="2">
        <v>194</v>
      </c>
      <c r="C33" s="2"/>
      <c r="D33" t="s" s="2">
        <v>74</v>
      </c>
      <c r="E33" t="s" s="2">
        <v>195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196</v>
      </c>
      <c r="L33" s="2"/>
      <c r="M33" t="s" s="2">
        <v>197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199</v>
      </c>
      <c r="B34" t="s" s="2">
        <v>199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200</v>
      </c>
      <c r="L34" t="s" s="2">
        <v>201</v>
      </c>
      <c r="M34" t="s" s="2">
        <v>201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202</v>
      </c>
      <c r="B35" t="s" s="2">
        <v>202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203</v>
      </c>
      <c r="L35" t="s" s="2">
        <v>204</v>
      </c>
      <c r="M35" t="s" s="2">
        <v>204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205</v>
      </c>
      <c r="B36" t="s" s="2">
        <v>205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206</v>
      </c>
      <c r="B37" t="s" s="2">
        <v>206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209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210</v>
      </c>
      <c r="B39" t="s" s="2">
        <v>210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212</v>
      </c>
      <c r="B40" t="s" s="2">
        <v>212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212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214</v>
      </c>
      <c r="B41" t="s" s="2">
        <v>214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150</v>
      </c>
      <c r="I41" t="s" s="2">
        <v>74</v>
      </c>
      <c r="J41" t="s" s="2">
        <v>74</v>
      </c>
      <c r="K41" t="s" s="2">
        <v>215</v>
      </c>
      <c r="L41" t="s" s="2">
        <v>216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214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227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231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237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242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243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245</v>
      </c>
      <c r="B57" t="s" s="2">
        <v>245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251</v>
      </c>
      <c r="B59" t="s" s="2">
        <v>251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252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254</v>
      </c>
      <c r="B60" t="s" s="2">
        <v>254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257</v>
      </c>
      <c r="B61" t="s" s="2">
        <v>257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260</v>
      </c>
      <c r="B62" t="s" s="2">
        <v>260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261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260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262</v>
      </c>
      <c r="B63" t="s" s="2">
        <v>262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263</v>
      </c>
      <c r="B64" t="s" s="2">
        <v>263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264</v>
      </c>
      <c r="B65" t="s" s="2">
        <v>264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265</v>
      </c>
      <c r="B66" t="s" s="2">
        <v>265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266</v>
      </c>
      <c r="B67" t="s" s="2">
        <v>266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267</v>
      </c>
      <c r="B68" t="s" s="2">
        <v>267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272</v>
      </c>
      <c r="N72" s="2"/>
      <c r="O72" s="2"/>
      <c r="P72" t="s" s="2">
        <v>74</v>
      </c>
      <c r="Q72" s="2"/>
      <c r="R72" t="s" s="2">
        <v>227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271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231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273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274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2026-04-16T08:02:18Z</dcterms:created>
  <dc:creator>Apache POI</dc:creator>
</cp:coreProperties>
</file>