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Elements!$A$1:$AK$140</definedName>
  </definedNames>
</workbook>
</file>

<file path=xl/sharedStrings.xml><?xml version="1.0" encoding="utf-8"?>
<sst xmlns="http://schemas.openxmlformats.org/spreadsheetml/2006/main" count="4364" uniqueCount="409">
  <si>
    <t>Property</t>
  </si>
  <si>
    <t>Value</t>
  </si>
  <si>
    <t>URL</t>
  </si>
  <si>
    <t>https://interop.esante.gouv.fr/ig/document/core/StructureDefinition/fr-cda-reference-item-plan-traitement</t>
  </si>
  <si>
    <t>Version</t>
  </si>
  <si>
    <t>0.1.0-snapshot</t>
  </si>
  <si>
    <t>Name</t>
  </si>
  <si>
    <t>FRCDAReferenceItemPlanTraitement</t>
  </si>
  <si>
    <t>Title</t>
  </si>
  <si>
    <t>CDA - FR Reference item plan traitement</t>
  </si>
  <si>
    <t>Status</t>
  </si>
  <si>
    <t>draft</t>
  </si>
  <si>
    <t>Experimental</t>
  </si>
  <si>
    <t>Date</t>
  </si>
  <si>
    <t>2026-06-29T12:35:36+00:00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</si>
  <si>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</si>
  <si>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</si>
  <si>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</si>
  <si>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</si>
  <si>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</si>
  <si>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</si>
  <si>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</si>
  <si>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FR-Reference-item-plan-traitement: IHE-Pharm - Cette entrée permet d’enregistrer une référence à un traitement dans un plan de traitement.</t>
  </si>
  <si>
    <t>Purpose</t>
  </si>
  <si>
    <t>Copyright</t>
  </si>
  <si>
    <t>FHIR Version</t>
  </si>
  <si>
    <t>4.0.1</t>
  </si>
  <si>
    <t>Kind</t>
  </si>
  <si>
    <t>logical</t>
  </si>
  <si>
    <t>Type</t>
  </si>
  <si>
    <t>http://hl7.org/cda/stds/core/StructureDefinition/SubstanceAdministration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</si>
  <si>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</si>
  <si>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</si>
  <si>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</si>
  <si>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</si>
  <si>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</si>
  <si>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</si>
  <si>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</si>
  <si>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</si>
  <si>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</si>
  <si>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</si>
  <si>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</si>
  <si>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</si>
  <si>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</si>
  <si>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</si>
  <si>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</si>
  <si>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</si>
  <si>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</si>
  <si>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</si>
  <si>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</si>
  <si>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</si>
  <si>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</si>
  <si>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</si>
  <si>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</si>
  <si>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</si>
  <si>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</si>
  <si>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</si>
  <si>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</si>
  <si>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</si>
  <si>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</si>
  <si>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</si>
  <si>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</si>
  <si>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</si>
  <si>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</si>
  <si>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</si>
  <si>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</si>
  <si>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</si>
  <si>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</si>
  <si>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</si>
  <si>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</si>
  <si>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</si>
  <si>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</si>
  <si>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</si>
  <si>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</si>
  <si>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</si>
  <si>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</si>
  <si>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</si>
  <si>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</si>
  <si>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</si>
  <si>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</si>
  <si>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</si>
  <si>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</si>
  <si>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</si>
  <si>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</si>
  <si>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</si>
  <si>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</si>
  <si>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</si>
  <si>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</si>
  <si>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</si>
  <si>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</si>
  <si>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</si>
  <si>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</si>
  <si>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</si>
  <si>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</si>
  <si>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</si>
  <si>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</si>
  <si>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</si>
  <si>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</si>
  <si>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</si>
  <si>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</si>
  <si>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</si>
  <si>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</si>
  <si>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</si>
  <si>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</si>
  <si>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</si>
  <si>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</si>
  <si>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</si>
  <si>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</si>
  <si>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</si>
  <si>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</si>
  <si>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</si>
  <si>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</si>
  <si>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</si>
  <si>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</si>
  <si>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</si>
  <si>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</si>
  <si>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</si>
  <si>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</si>
  <si>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</si>
  <si>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</si>
  <si>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</si>
  <si>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</si>
  <si>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</si>
  <si>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</si>
  <si>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</si>
  <si>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</si>
  <si>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SubstanceAdministration.templateId:iheReferenceToMedicationTreatmentPlanItem</t>
  </si>
  <si>
    <t>iheReferenceToMedicationTreatmentPlanItem</t>
  </si>
  <si>
    <t>Conformité Reference to Medication Treatment Plan Item (IHE PHARM PRE)</t>
  </si>
  <si>
    <t>SubstanceAdministration.templateId:iheReferenceToMedicationTreatmentPlanItem.nullFlavor</t>
  </si>
  <si>
    <t>SubstanceAdministration.templateId.nullFlavor</t>
  </si>
  <si>
    <t>SubstanceAdministration.templateId:iheReferenceToMedicationTreatmentPlanItem.assigningAuthorityName</t>
  </si>
  <si>
    <t>SubstanceAdministration.templateId.assigningAuthorityName</t>
  </si>
  <si>
    <t>SubstanceAdministration.templateId:iheReferenceToMedicationTreatmentPlanItem.displayable</t>
  </si>
  <si>
    <t>SubstanceAdministration.templateId.displayable</t>
  </si>
  <si>
    <t>SubstanceAdministration.templateId:iheReferenceToMedicationTreatmentPlanItem.root</t>
  </si>
  <si>
    <t>SubstanceAdministration.templateId.root</t>
  </si>
  <si>
    <t>A unique identifier that guarantees the global uniqueness of the instance identifier. The root alone may be the entire instance identifier.</t>
  </si>
  <si>
    <t>1.3.6.1.4.1.19376.1.9.1.3.10</t>
  </si>
  <si>
    <t>SubstanceAdministration.templateId:iheReferenceToMedicationTreatmentPlanItem.extension</t>
  </si>
  <si>
    <t>SubstanceAdministration.templateId.extension</t>
  </si>
  <si>
    <t>SubstanceAdministration.templateId:frReferenceItemPlanTraitement</t>
  </si>
  <si>
    <t>frReferenceItemPlanTraitement</t>
  </si>
  <si>
    <t>Conformité FR-reference-item-plan-traitement (CI-SIS)</t>
  </si>
  <si>
    <t>SubstanceAdministration.templateId:frReferenceItemPlanTraitement.nullFlavor</t>
  </si>
  <si>
    <t>SubstanceAdministration.templateId:frReferenceItemPlanTraitement.assigningAuthorityName</t>
  </si>
  <si>
    <t>SubstanceAdministration.templateId:frReferenceItemPlanTraitement.displayable</t>
  </si>
  <si>
    <t>SubstanceAdministration.templateId:frReferenceItemPlanTraitement.root</t>
  </si>
  <si>
    <t>1.2.250.1.213.1.1.3.85</t>
  </si>
  <si>
    <t>SubstanceAdministration.templateId:frReferenceItemPlanTraitement.extension</t>
  </si>
  <si>
    <t>SubstanceAdministration.classCode</t>
  </si>
  <si>
    <t>Y</t>
  </si>
  <si>
    <t>SBADM</t>
  </si>
  <si>
    <t>http://hl7.org/cda/stds/core/ValueSet/CDAActClass</t>
  </si>
  <si>
    <t>SubstanceAdministration.moodCode</t>
  </si>
  <si>
    <t>http://terminology.hl7.org/ValueSet/v3-xDocumentSubstanceMood|2.0.0</t>
  </si>
  <si>
    <t>SubstanceAdministration.id</t>
  </si>
  <si>
    <t>Identifiant de l'entrée</t>
  </si>
  <si>
    <t>SubstanceAdministration.code</t>
  </si>
  <si>
    <t xml:space="preserve">http://hl7.org/cda/stds/core/StructureDefinition/CD
</t>
  </si>
  <si>
    <t>Code de l’entrée. Code indiquant que la référence est une ligne de traitement dans un plan de traitement.</t>
  </si>
  <si>
    <t>Code de l’entrée</t>
  </si>
  <si>
    <t>example</t>
  </si>
  <si>
    <t>http://hl7.org/cda/stds/core/ValueSet/CDAActSubstanceAdministrationCode</t>
  </si>
  <si>
    <t>SubstanceAdministration.code.nullFlavor</t>
  </si>
  <si>
    <t>SubstanceAdministration.code.code</t>
  </si>
  <si>
    <t>The plain code symbol defined by the code system. For example, "784.0" is the code symbol of the ICD-9 code "784.0" for headache.</t>
  </si>
  <si>
    <t>MTPItem</t>
  </si>
  <si>
    <t>CD.code</t>
  </si>
  <si>
    <t>SubstanceAdministration.code.codeSystem</t>
  </si>
  <si>
    <t>Code System</t>
  </si>
  <si>
    <t>Specifies the code system that defines the code.</t>
  </si>
  <si>
    <t>1.3.6.1.4.1.19376.1.9.2.2</t>
  </si>
  <si>
    <t>CD.codeSystem</t>
  </si>
  <si>
    <t>SubstanceAdministration.code.codeSystemName</t>
  </si>
  <si>
    <t>Code System Name</t>
  </si>
  <si>
    <t>The common name of the coding system.</t>
  </si>
  <si>
    <t>IHE Pharmacy Item Type List</t>
  </si>
  <si>
    <t>CD.codeSystemName</t>
  </si>
  <si>
    <t>SubstanceAdministration.code.codeSystemVersion</t>
  </si>
  <si>
    <t>Code System Version</t>
  </si>
  <si>
    <t>If applicable, a version descriptor defined specifically for the given code system.</t>
  </si>
  <si>
    <t>CD.codeSystemVersion</t>
  </si>
  <si>
    <t>SubstanceAdministration.code.displayName</t>
  </si>
  <si>
    <t>Display Name</t>
  </si>
  <si>
    <t>A name or title for the code, under which the sending system shows the code value to its users.</t>
  </si>
  <si>
    <t>Ligne dans un plan de traitement</t>
  </si>
  <si>
    <t>CD.displayName</t>
  </si>
  <si>
    <t>SubstanceAdministration.code.sdtcValueSet</t>
  </si>
  <si>
    <t xml:space="preserve">string {http://hl7.org/cda/stds/core/StructureDefinition/oid}
</t>
  </si>
  <si>
    <t>The valueSet extension adds an attribute for elements with a CD dataType which indicates the particular value set constraining the coded concept.</t>
  </si>
  <si>
    <t>CD.valueSet</t>
  </si>
  <si>
    <t>SubstanceAdministration.code.sdtcValueSetVersion</t>
  </si>
  <si>
    <t>The valueSetVersion extension adds an attribute for elements with a CD dataType which indicates the version of the particular value set constraining the coded concept.</t>
  </si>
  <si>
    <t>CD.sdtcValueSetVersion</t>
  </si>
  <si>
    <t>SubstanceAdministration.code.originalText</t>
  </si>
  <si>
    <t>Original Text</t>
  </si>
  <si>
    <t xml:space="preserve">http://hl7.org/cda/stds/core/StructureDefinition/ED
</t>
  </si>
  <si>
    <t>The text or phrase used as the basis for the coding.</t>
  </si>
  <si>
    <t>CD.originalText</t>
  </si>
  <si>
    <t>SubstanceAdministration.code.qualifier</t>
  </si>
  <si>
    <t>Qualifier</t>
  </si>
  <si>
    <t xml:space="preserve">http://hl7.org/cda/stds/core/StructureDefinition/CR
</t>
  </si>
  <si>
    <t>Specifies additional codes that increase the specificity of the the primary code.</t>
  </si>
  <si>
    <t>CD.qualifier</t>
  </si>
  <si>
    <t>SubstanceAdministration.code.translation</t>
  </si>
  <si>
    <t>Translation</t>
  </si>
  <si>
    <t>A set of other concept descriptors that translate this concept descriptor into other code systems.</t>
  </si>
  <si>
    <t>CD.translation</t>
  </si>
  <si>
    <t>SubstanceAdministration.negationInd</t>
  </si>
  <si>
    <t>SubstanceAdministration.text</t>
  </si>
  <si>
    <t>SubstanceAdministration.statusCode</t>
  </si>
  <si>
    <t>http://terminology.hl7.org/ValueSet/v3-ActStatus</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</si>
  <si>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</si>
  <si>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</si>
  <si>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SubstanceAdministration.priorityCode</t>
  </si>
  <si>
    <t xml:space="preserve">http://hl7.org/cda/stds/core/StructureDefinition/CE
</t>
  </si>
  <si>
    <t>http://terminology.hl7.org/ValueSet/v3-ActPriority</t>
  </si>
  <si>
    <t>SubstanceAdministration.repeatNumber</t>
  </si>
  <si>
    <t xml:space="preserve">http://hl7.org/cda/stds/core/StructureDefinition/IVL-INT
</t>
  </si>
  <si>
    <t>SubstanceAdministration.routeCode</t>
  </si>
  <si>
    <t>http://terminology.hl7.org/ValueSet/v3-RouteOfAdministration</t>
  </si>
  <si>
    <t>SubstanceAdministration.approachSiteCode</t>
  </si>
  <si>
    <t>http://terminology.hl7.org/ValueSet/v3-ActSite</t>
  </si>
  <si>
    <t>SubstanceAdministration.doseQuantity</t>
  </si>
  <si>
    <t xml:space="preserve">http://hl7.org/cda/stds/core/StructureDefinition/IVL-PQ
</t>
  </si>
  <si>
    <t>SubstanceAdministration.rateQuantity</t>
  </si>
  <si>
    <t>SubstanceAdministration.maxDoseQuantity</t>
  </si>
  <si>
    <t xml:space="preserve">http://hl7.org/cda/stds/core/StructureDefinition/RTO-PQ-PQ
</t>
  </si>
  <si>
    <t>SubstanceAdministration.administrationUnitCode</t>
  </si>
  <si>
    <t>http://terminology.hl7.org/ValueSet/v3-AdministrableDrugForm</t>
  </si>
  <si>
    <t>SubstanceAdministration.consumable</t>
  </si>
  <si>
    <t xml:space="preserve">http://hl7.org/cda/stds/core/StructureDefinition/InfrastructureRoot
</t>
  </si>
  <si>
    <t>The consumable participation is used to bring in the LabeledDrug or Material entity that describes the administered substance. The LabeledDrug class, which is an Entity class playing the Role of Manufactured Product, identifies the drug that is consumed in the substance administration. The medication is identified by means of the LabeledDrug.code or the LabeledDrug.name. The Material entity is used to identify non-drug administered substances such as vaccines and blood products.</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</si>
  <si>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</si>
  <si>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</si>
  <si>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</si>
  <si>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</si>
  <si>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</si>
  <si>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</si>
  <si>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</si>
  <si>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</si>
  <si>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</si>
  <si>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</si>
  <si>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</si>
  <si>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t>
  </si>
  <si>
    <t>SubstanceAdministration.consumable.manufacturedProduct</t>
  </si>
  <si>
    <t xml:space="preserve">http://hl7.org/cda/stds/core/StructureDefinition/ManufacturedProduct
</t>
  </si>
  <si>
    <t>SubstanceAdministration.consumable.manufacturedProduct.nullFlavor</t>
  </si>
  <si>
    <t>SubstanceAdministration.consumable.manufacturedProduct.realmCode</t>
  </si>
  <si>
    <t>SubstanceAdministration.consumable.manufacturedProduct.typeId</t>
  </si>
  <si>
    <t>SubstanceAdministration.consumable.manufacturedProduct.typeId.nullFlavor</t>
  </si>
  <si>
    <t>SubstanceAdministration.consumable.manufacturedProduct.typeId.assigningAuthorityName</t>
  </si>
  <si>
    <t>SubstanceAdministration.consumable.manufacturedProduct.typeId.displayable</t>
  </si>
  <si>
    <t>SubstanceAdministration.consumable.manufacturedProduct.typeId.root</t>
  </si>
  <si>
    <t>SubstanceAdministration.consumable.manufacturedProduct.typeId.extension</t>
  </si>
  <si>
    <t>SubstanceAdministration.consumable.manufacturedProduct.templateId</t>
  </si>
  <si>
    <t>SubstanceAdministration.consumable.manufacturedProduct.classCode</t>
  </si>
  <si>
    <t>MANU</t>
  </si>
  <si>
    <t>http://terminology.hl7.org/ValueSet/v3-RoleClassManufacturedProduct</t>
  </si>
  <si>
    <t>ManufacturedProduct.classCode</t>
  </si>
  <si>
    <t>SubstanceAdministration.consumable.manufacturedProduct.id</t>
  </si>
  <si>
    <t>ManufacturedProduct.id</t>
  </si>
  <si>
    <t>SubstanceAdministration.consumable.manufacturedProduct.sdtcIdentifiedBy</t>
  </si>
  <si>
    <t xml:space="preserve">http://hl7.org/cda/stds/core/StructureDefinition/IdentifiedBy
</t>
  </si>
  <si>
    <t>ManufacturedProduct.sdtcIdentifiedBy</t>
  </si>
  <si>
    <t>SubstanceAdministration.consumable.manufacturedProduct.manufacturedLabeledDrug</t>
  </si>
  <si>
    <t xml:space="preserve">http://hl7.org/cda/stds/core/StructureDefinition/LabeledDrug
</t>
  </si>
  <si>
    <t>ManufacturedProduct.manufacturedLabeledDrug</t>
  </si>
  <si>
    <t>SubstanceAdministration.consumable.manufacturedProduct.manufacturedMaterial</t>
  </si>
  <si>
    <t xml:space="preserve">http://hl7.org/cda/stds/core/StructureDefinition/Material
</t>
  </si>
  <si>
    <t>ManufacturedProduct.manufacturedMaterial</t>
  </si>
  <si>
    <t>SubstanceAdministration.consumable.manufacturedProduct.manufacturedMaterial.nullFlavor</t>
  </si>
  <si>
    <t>NA</t>
  </si>
  <si>
    <t>SubstanceAdministration.consumable.manufacturedProduct.manufacturedMaterial.realmCode</t>
  </si>
  <si>
    <t>SubstanceAdministration.consumable.manufacturedProduct.manufacturedMaterial.typeId</t>
  </si>
  <si>
    <t>SubstanceAdministration.consumable.manufacturedProduct.manufacturedMaterial.typeId.nullFlavor</t>
  </si>
  <si>
    <t>SubstanceAdministration.consumable.manufacturedProduct.manufacturedMaterial.typeId.assigningAuthorityName</t>
  </si>
  <si>
    <t>SubstanceAdministration.consumable.manufacturedProduct.manufacturedMaterial.typeId.displayable</t>
  </si>
  <si>
    <t>SubstanceAdministration.consumable.manufacturedProduct.manufacturedMaterial.typeId.root</t>
  </si>
  <si>
    <t>SubstanceAdministration.consumable.manufacturedProduct.manufacturedMaterial.typeId.extension</t>
  </si>
  <si>
    <t>SubstanceAdministration.consumable.manufacturedProduct.manufacturedMaterial.templateId</t>
  </si>
  <si>
    <t>SubstanceAdministration.consumable.manufacturedProduct.manufacturedMaterial.classCode</t>
  </si>
  <si>
    <t>MMAT</t>
  </si>
  <si>
    <t>http://terminology.hl7.org/ValueSet/v3-EntityClassManufacturedMaterial</t>
  </si>
  <si>
    <t>Material.classCode</t>
  </si>
  <si>
    <t>SubstanceAdministration.consumable.manufacturedProduct.manufacturedMaterial.determinerCode</t>
  </si>
  <si>
    <t>KIND</t>
  </si>
  <si>
    <t>http://terminology.hl7.org/ValueSet/v3-EntityDeterminerDetermined</t>
  </si>
  <si>
    <t>Material.determinerCode</t>
  </si>
  <si>
    <t>SubstanceAdministration.consumable.manufacturedProduct.manufacturedMaterial.code</t>
  </si>
  <si>
    <t>http://hl7.org/cda/stds/core/ValueSet/CDAMaterialEntityClassType</t>
  </si>
  <si>
    <t>Material.code</t>
  </si>
  <si>
    <t>SubstanceAdministration.consumable.manufacturedProduct.manufacturedMaterial.name</t>
  </si>
  <si>
    <t xml:space="preserve">http://hl7.org/cda/stds/core/StructureDefinition/EN
</t>
  </si>
  <si>
    <t>Material.name</t>
  </si>
  <si>
    <t>SubstanceAdministration.consumable.manufacturedProduct.manufacturedMaterial.lotNumberText</t>
  </si>
  <si>
    <t xml:space="preserve">http://hl7.org/cda/stds/core/StructureDefinition/ST
</t>
  </si>
  <si>
    <t>Material.lotNumberText</t>
  </si>
  <si>
    <t>SubstanceAdministration.consumable.manufacturedProduct.manufacturerOrganization</t>
  </si>
  <si>
    <t xml:space="preserve">http://hl7.org/cda/stds/core/StructureDefinition/Organization
</t>
  </si>
  <si>
    <t>ManufacturedProduct.manufacturerOrganization</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</si>
  <si>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</si>
  <si>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</si>
  <si>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</si>
  <si>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</si>
  <si>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</si>
  <si>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</si>
  <si>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</si>
  <si>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{https://interop.esante.gouv.fr/ig/document/core/StructureDefinition/fr-cda-author}
</t>
  </si>
  <si>
    <t>Auteur de la ligne de traitement</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</si>
  <si>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</si>
  <si>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</si>
  <si>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</si>
  <si>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</si>
  <si>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</si>
  <si>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</si>
  <si>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Item d'un plan de traitement. Copie non modifiée de la ligne de traitement référencée.</t>
  </si>
  <si>
    <t>Item d'un plan de traitement</t>
  </si>
  <si>
    <t>SubstanceAdministration.entryRelationship.nullFlavor</t>
  </si>
  <si>
    <t>SubstanceAdministration.entryRelationship.realmCode</t>
  </si>
  <si>
    <t>SubstanceAdministration.entryRelationship.typeId</t>
  </si>
  <si>
    <t>SubstanceAdministration.entryRelationship.typeId.nullFlavor</t>
  </si>
  <si>
    <t>SubstanceAdministration.entryRelationship.typeId.assigningAuthorityName</t>
  </si>
  <si>
    <t>SubstanceAdministration.entryRelationship.typeId.displayable</t>
  </si>
  <si>
    <t>SubstanceAdministration.entryRelationship.typeId.root</t>
  </si>
  <si>
    <t>SubstanceAdministration.entryRelationship.typeId.extension</t>
  </si>
  <si>
    <t>SubstanceAdministration.entryRelationship.templateId</t>
  </si>
  <si>
    <t>SubstanceAdministration.entryRelationship.typeCode</t>
  </si>
  <si>
    <t>REFR</t>
  </si>
  <si>
    <t>http://terminology.hl7.org/ValueSet/v3-xActRelationshipEntryRelationship</t>
  </si>
  <si>
    <t>EntryRelationship.typeCode</t>
  </si>
  <si>
    <t>SubstanceAdministration.entryRelationship.inversionInd</t>
  </si>
  <si>
    <t>The entryRelationship.inversionInd can be set to "true" to indicate that the relationship should be interpreted as if the roles of the source and target entries were reversed.</t>
  </si>
  <si>
    <t>EntryRelationship.inversionInd</t>
  </si>
  <si>
    <t>SubstanceAdministration.entryRelationship.contextConductionInd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</si>
  <si>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</si>
  <si>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</si>
  <si>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</si>
  <si>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SubstanceAdministration.entryRelationship.negationInd</t>
  </si>
  <si>
    <t>EntryRelationship.negationInd</t>
  </si>
  <si>
    <t>SubstanceAdministration.entryRelationship.sequenceNumber</t>
  </si>
  <si>
    <t xml:space="preserve">http://hl7.org/cda/stds/core/StructureDefinition/INT
</t>
  </si>
  <si>
    <t>EntryRelationship.sequenceNumber</t>
  </si>
  <si>
    <t>SubstanceAdministration.entryRelationship.seperatableInd</t>
  </si>
  <si>
    <t xml:space="preserve">http://hl7.org/cda/stds/core/StructureDefinition/BL
</t>
  </si>
  <si>
    <t>EntryRelationship.seperatableInd</t>
  </si>
  <si>
    <t>SubstanceAdministration.entryRelationship.act</t>
  </si>
  <si>
    <t xml:space="preserve">http://hl7.org/cda/stds/core/StructureDefinition/Act
</t>
  </si>
  <si>
    <t>EntryRelationship.act</t>
  </si>
  <si>
    <t>SubstanceAdministration.entryRelationship.encounter</t>
  </si>
  <si>
    <t xml:space="preserve">http://hl7.org/cda/stds/core/StructureDefinition/Encounter
</t>
  </si>
  <si>
    <t>EntryRelationship.encounter</t>
  </si>
  <si>
    <t>SubstanceAdministration.entryRelationship.observation</t>
  </si>
  <si>
    <t xml:space="preserve">http://hl7.org/cda/stds/core/StructureDefinition/Observation
</t>
  </si>
  <si>
    <t>EntryRelationship.observation</t>
  </si>
  <si>
    <t>SubstanceAdministration.entryRelationship.observationMedia</t>
  </si>
  <si>
    <t xml:space="preserve">http://hl7.org/cda/stds/core/StructureDefinition/ObservationMedia
</t>
  </si>
  <si>
    <t>EntryRelationship.observationMedia</t>
  </si>
  <si>
    <t>SubstanceAdministration.entryRelationship.organizer</t>
  </si>
  <si>
    <t xml:space="preserve">http://hl7.org/cda/stds/core/StructureDefinition/Organizer
</t>
  </si>
  <si>
    <t>EntryRelationship.organizer</t>
  </si>
  <si>
    <t>SubstanceAdministration.entryRelationship.procedure</t>
  </si>
  <si>
    <t xml:space="preserve">http://hl7.org/cda/stds/core/StructureDefinition/Procedure
</t>
  </si>
  <si>
    <t>EntryRelationship.procedure</t>
  </si>
  <si>
    <t>SubstanceAdministration.entryRelationship.regionOfInterest</t>
  </si>
  <si>
    <t xml:space="preserve">http://hl7.org/cda/stds/core/StructureDefinition/RegionOfInterest
</t>
  </si>
  <si>
    <t>EntryRelationship.regionOfInterest</t>
  </si>
  <si>
    <t>SubstanceAdministration.entryRelationship.substanceAdministration</t>
  </si>
  <si>
    <t xml:space="preserve">http://hl7.org/cda/stds/core/StructureDefinition/SubstanceAdministration {https://interop.esante.gouv.fr/ig/document/core/StructureDefinition/fr-cda-item-plan-traitement}
</t>
  </si>
  <si>
    <t>EntryRelationship.substanceAdministration</t>
  </si>
  <si>
    <t>SubstanceAdministration.entryRelationship.supply</t>
  </si>
  <si>
    <t xml:space="preserve">http://hl7.org/cda/stds/core/StructureDefinition/Supply
</t>
  </si>
  <si>
    <t>EntryRelationship.supply</t>
  </si>
  <si>
    <t>SubstanceAdministration.reference</t>
  </si>
  <si>
    <t xml:space="preserve">http://hl7.org/cda/stds/core/StructureDefinition/Reference
</t>
  </si>
  <si>
    <t>Identifiant du plan de traitement. Cet identifiant peut faciliter la recherche du plan de traitement d'origine si nécessaire.</t>
  </si>
  <si>
    <t>Identifiant du plan de traitement</t>
  </si>
  <si>
    <t>SubstanceAdministration.reference.nullFlavor</t>
  </si>
  <si>
    <t>SubstanceAdministration.reference.realmCode</t>
  </si>
  <si>
    <t>SubstanceAdministration.reference.typeId</t>
  </si>
  <si>
    <t>SubstanceAdministration.reference.typeId.nullFlavor</t>
  </si>
  <si>
    <t>SubstanceAdministration.reference.typeId.assigningAuthorityName</t>
  </si>
  <si>
    <t>SubstanceAdministration.reference.typeId.displayable</t>
  </si>
  <si>
    <t>SubstanceAdministration.reference.typeId.root</t>
  </si>
  <si>
    <t>SubstanceAdministration.reference.typeId.extension</t>
  </si>
  <si>
    <t>SubstanceAdministration.reference.templateId</t>
  </si>
  <si>
    <t>SubstanceAdministration.reference.typeCode</t>
  </si>
  <si>
    <t>XCRPT</t>
  </si>
  <si>
    <t>http://terminology.hl7.org/ValueSet/v3-xActRelationshipExternalReference</t>
  </si>
  <si>
    <t>Reference.typeCode</t>
  </si>
  <si>
    <t>SubstanceAdministration.reference.seperatableInd</t>
  </si>
  <si>
    <t>Reference.seperatableInd</t>
  </si>
  <si>
    <t>SubstanceAdministration.reference.externalAct</t>
  </si>
  <si>
    <t xml:space="preserve">http://hl7.org/cda/stds/core/StructureDefinition/ExternalAct
</t>
  </si>
  <si>
    <t>Reference.externalAct</t>
  </si>
  <si>
    <t>SubstanceAdministration.reference.externalObservation</t>
  </si>
  <si>
    <t xml:space="preserve">http://hl7.org/cda/stds/core/StructureDefinition/ExternalObservation
</t>
  </si>
  <si>
    <t>Reference.externalObservation</t>
  </si>
  <si>
    <t>SubstanceAdministration.reference.externalProcedure</t>
  </si>
  <si>
    <t xml:space="preserve">http://hl7.org/cda/stds/core/StructureDefinition/ExternalProcedure
</t>
  </si>
  <si>
    <t>Reference.externalProcedure</t>
  </si>
  <si>
    <t>SubstanceAdministration.reference.externalDocument</t>
  </si>
  <si>
    <t xml:space="preserve">http://hl7.org/cda/stds/core/StructureDefinition/ExternalDocument
</t>
  </si>
  <si>
    <t>Reference.externalDocument</t>
  </si>
  <si>
    <t>SubstanceAdministration.precondition</t>
  </si>
  <si>
    <t xml:space="preserve">http://hl7.org/cda/stds/core/StructureDefinition/Precondition
</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</si>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</sst>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40"/>
  <sheetViews>
    <sheetView workbookViewId="0">
      <pane xSplit="2.0" ySplit="1.0" state="frozen" topLeftCell="C2" activePane="bottomRight"/>
      <selection pane="bottomRight" activeCell="A2" sqref="A2"/>
    </sheetView>
  </sheetViews>
  <sheetFormatPr defaultRowHeight="15.0"/>
  <cols>
    <col min="1" max="1" width="91.61328125" customWidth="true" bestFit="true"/>
    <col min="2" max="2" width="91.61328125" customWidth="true" bestFit="true"/>
    <col min="3" max="3" width="37.0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0.1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152</v>
      </c>
      <c r="S24" t="s" s="2">
        <v>74</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74</v>
      </c>
      <c r="S25" t="s" s="2">
        <v>152</v>
      </c>
      <c r="T25" t="s" s="2">
        <v>74</v>
      </c>
      <c r="U25" t="s" s="2">
        <v>74</v>
      </c>
      <c r="V25" t="s" s="2">
        <v>74</v>
      </c>
      <c r="W25" t="s" s="2">
        <v>74</v>
      </c>
      <c r="X25" t="s" s="2">
        <v>87</v>
      </c>
      <c r="Y25" s="2"/>
      <c r="Z25" t="s" s="2">
        <v>155</v>
      </c>
      <c r="AA25" t="s" s="2">
        <v>74</v>
      </c>
      <c r="AB25" t="s" s="2">
        <v>74</v>
      </c>
      <c r="AC25" t="s" s="2">
        <v>74</v>
      </c>
      <c r="AD25" t="s" s="2">
        <v>74</v>
      </c>
      <c r="AE25" t="s" s="2">
        <v>74</v>
      </c>
      <c r="AF25" t="s" s="2">
        <v>154</v>
      </c>
      <c r="AG25" t="s" s="2">
        <v>75</v>
      </c>
      <c r="AH25" t="s" s="2">
        <v>75</v>
      </c>
      <c r="AI25" t="s" s="2">
        <v>74</v>
      </c>
      <c r="AJ25" t="s" s="2">
        <v>74</v>
      </c>
      <c r="AK25" t="s" s="2">
        <v>74</v>
      </c>
    </row>
    <row r="26">
      <c r="A26" t="s" s="2">
        <v>156</v>
      </c>
      <c r="B26" t="s" s="2">
        <v>156</v>
      </c>
      <c r="C26" s="2"/>
      <c r="D26" t="s" s="2">
        <v>74</v>
      </c>
      <c r="E26" s="2"/>
      <c r="F26" t="s" s="2">
        <v>75</v>
      </c>
      <c r="G26" t="s" s="2">
        <v>75</v>
      </c>
      <c r="H26" t="s" s="2">
        <v>151</v>
      </c>
      <c r="I26" t="s" s="2">
        <v>74</v>
      </c>
      <c r="J26" t="s" s="2">
        <v>74</v>
      </c>
      <c r="K26" t="s" s="2">
        <v>95</v>
      </c>
      <c r="L26" t="s" s="2">
        <v>157</v>
      </c>
      <c r="M26" t="s" s="2">
        <v>157</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156</v>
      </c>
      <c r="AG26" t="s" s="2">
        <v>80</v>
      </c>
      <c r="AH26" t="s" s="2">
        <v>81</v>
      </c>
      <c r="AI26" t="s" s="2">
        <v>74</v>
      </c>
      <c r="AJ26" t="s" s="2">
        <v>74</v>
      </c>
      <c r="AK26" t="s" s="2">
        <v>74</v>
      </c>
    </row>
    <row r="27">
      <c r="A27" t="s" s="2">
        <v>158</v>
      </c>
      <c r="B27" t="s" s="2">
        <v>158</v>
      </c>
      <c r="C27" s="2"/>
      <c r="D27" t="s" s="2">
        <v>74</v>
      </c>
      <c r="E27" s="2"/>
      <c r="F27" t="s" s="2">
        <v>75</v>
      </c>
      <c r="G27" t="s" s="2">
        <v>75</v>
      </c>
      <c r="H27" t="s" s="2">
        <v>151</v>
      </c>
      <c r="I27" t="s" s="2">
        <v>74</v>
      </c>
      <c r="J27" t="s" s="2">
        <v>74</v>
      </c>
      <c r="K27" t="s" s="2">
        <v>159</v>
      </c>
      <c r="L27" t="s" s="2">
        <v>160</v>
      </c>
      <c r="M27" t="s" s="2">
        <v>161</v>
      </c>
      <c r="N27" s="2"/>
      <c r="O27" s="2"/>
      <c r="P27" t="s" s="2">
        <v>74</v>
      </c>
      <c r="Q27" s="2"/>
      <c r="R27" t="s" s="2">
        <v>74</v>
      </c>
      <c r="S27" t="s" s="2">
        <v>74</v>
      </c>
      <c r="T27" t="s" s="2">
        <v>74</v>
      </c>
      <c r="U27" t="s" s="2">
        <v>74</v>
      </c>
      <c r="V27" t="s" s="2">
        <v>74</v>
      </c>
      <c r="W27" t="s" s="2">
        <v>74</v>
      </c>
      <c r="X27" t="s" s="2">
        <v>162</v>
      </c>
      <c r="Y27" s="2"/>
      <c r="Z27" t="s" s="2">
        <v>163</v>
      </c>
      <c r="AA27" t="s" s="2">
        <v>74</v>
      </c>
      <c r="AB27" t="s" s="2">
        <v>74</v>
      </c>
      <c r="AC27" t="s" s="2">
        <v>74</v>
      </c>
      <c r="AD27" t="s" s="2">
        <v>74</v>
      </c>
      <c r="AE27" t="s" s="2">
        <v>74</v>
      </c>
      <c r="AF27" t="s" s="2">
        <v>158</v>
      </c>
      <c r="AG27" t="s" s="2">
        <v>80</v>
      </c>
      <c r="AH27" t="s" s="2">
        <v>75</v>
      </c>
      <c r="AI27" t="s" s="2">
        <v>74</v>
      </c>
      <c r="AJ27" t="s" s="2">
        <v>74</v>
      </c>
      <c r="AK27" t="s" s="2">
        <v>74</v>
      </c>
    </row>
    <row r="28" hidden="true">
      <c r="A28" t="s" s="2">
        <v>164</v>
      </c>
      <c r="B28" t="s" s="2">
        <v>164</v>
      </c>
      <c r="C28" s="2"/>
      <c r="D28" t="s" s="2">
        <v>74</v>
      </c>
      <c r="E28" t="s" s="2">
        <v>84</v>
      </c>
      <c r="F28" t="s" s="2">
        <v>80</v>
      </c>
      <c r="G28" t="s" s="2">
        <v>75</v>
      </c>
      <c r="H28" t="s" s="2">
        <v>74</v>
      </c>
      <c r="I28" t="s" s="2">
        <v>74</v>
      </c>
      <c r="J28" t="s" s="2">
        <v>74</v>
      </c>
      <c r="K28" t="s" s="2">
        <v>85</v>
      </c>
      <c r="L28" s="2"/>
      <c r="M28" t="s" s="2">
        <v>86</v>
      </c>
      <c r="N28" s="2"/>
      <c r="O28" s="2"/>
      <c r="P28" t="s" s="2">
        <v>74</v>
      </c>
      <c r="Q28" s="2"/>
      <c r="R28" t="s" s="2">
        <v>74</v>
      </c>
      <c r="S28" t="s" s="2">
        <v>74</v>
      </c>
      <c r="T28" t="s" s="2">
        <v>74</v>
      </c>
      <c r="U28" t="s" s="2">
        <v>74</v>
      </c>
      <c r="V28" t="s" s="2">
        <v>74</v>
      </c>
      <c r="W28" t="s" s="2">
        <v>74</v>
      </c>
      <c r="X28" t="s" s="2">
        <v>87</v>
      </c>
      <c r="Y28" s="2"/>
      <c r="Z28" t="s" s="2">
        <v>88</v>
      </c>
      <c r="AA28" t="s" s="2">
        <v>74</v>
      </c>
      <c r="AB28" t="s" s="2">
        <v>74</v>
      </c>
      <c r="AC28" t="s" s="2">
        <v>74</v>
      </c>
      <c r="AD28" t="s" s="2">
        <v>74</v>
      </c>
      <c r="AE28" t="s" s="2">
        <v>74</v>
      </c>
      <c r="AF28" t="s" s="2">
        <v>89</v>
      </c>
      <c r="AG28" t="s" s="2">
        <v>80</v>
      </c>
      <c r="AH28" t="s" s="2">
        <v>75</v>
      </c>
      <c r="AI28" t="s" s="2">
        <v>74</v>
      </c>
      <c r="AJ28" t="s" s="2">
        <v>74</v>
      </c>
      <c r="AK28" t="s" s="2">
        <v>74</v>
      </c>
    </row>
    <row r="29">
      <c r="A29" t="s" s="2">
        <v>165</v>
      </c>
      <c r="B29" t="s" s="2">
        <v>165</v>
      </c>
      <c r="C29" s="2"/>
      <c r="D29" t="s" s="2">
        <v>74</v>
      </c>
      <c r="E29" t="s" s="2">
        <v>62</v>
      </c>
      <c r="F29" t="s" s="2">
        <v>75</v>
      </c>
      <c r="G29" t="s" s="2">
        <v>75</v>
      </c>
      <c r="H29" t="s" s="2">
        <v>151</v>
      </c>
      <c r="I29" t="s" s="2">
        <v>74</v>
      </c>
      <c r="J29" t="s" s="2">
        <v>74</v>
      </c>
      <c r="K29" t="s" s="2">
        <v>85</v>
      </c>
      <c r="L29" s="2"/>
      <c r="M29" t="s" s="2">
        <v>166</v>
      </c>
      <c r="N29" s="2"/>
      <c r="O29" s="2"/>
      <c r="P29" t="s" s="2">
        <v>74</v>
      </c>
      <c r="Q29" s="2"/>
      <c r="R29" t="s" s="2">
        <v>74</v>
      </c>
      <c r="S29" t="s" s="2">
        <v>167</v>
      </c>
      <c r="T29" t="s" s="2">
        <v>74</v>
      </c>
      <c r="U29" t="s" s="2">
        <v>74</v>
      </c>
      <c r="V29" t="s" s="2">
        <v>74</v>
      </c>
      <c r="W29" t="s" s="2">
        <v>74</v>
      </c>
      <c r="X29" t="s" s="2">
        <v>74</v>
      </c>
      <c r="Y29" t="s" s="2">
        <v>74</v>
      </c>
      <c r="Z29" t="s" s="2">
        <v>74</v>
      </c>
      <c r="AA29" t="s" s="2">
        <v>74</v>
      </c>
      <c r="AB29" t="s" s="2">
        <v>74</v>
      </c>
      <c r="AC29" t="s" s="2">
        <v>74</v>
      </c>
      <c r="AD29" t="s" s="2">
        <v>74</v>
      </c>
      <c r="AE29" t="s" s="2">
        <v>74</v>
      </c>
      <c r="AF29" t="s" s="2">
        <v>168</v>
      </c>
      <c r="AG29" t="s" s="2">
        <v>80</v>
      </c>
      <c r="AH29" t="s" s="2">
        <v>75</v>
      </c>
      <c r="AI29" t="s" s="2">
        <v>74</v>
      </c>
      <c r="AJ29" t="s" s="2">
        <v>74</v>
      </c>
      <c r="AK29" t="s" s="2">
        <v>74</v>
      </c>
    </row>
    <row r="30">
      <c r="A30" t="s" s="2">
        <v>169</v>
      </c>
      <c r="B30" t="s" s="2">
        <v>169</v>
      </c>
      <c r="C30" s="2"/>
      <c r="D30" t="s" s="2">
        <v>74</v>
      </c>
      <c r="E30" t="s" s="2">
        <v>170</v>
      </c>
      <c r="F30" t="s" s="2">
        <v>75</v>
      </c>
      <c r="G30" t="s" s="2">
        <v>75</v>
      </c>
      <c r="H30" t="s" s="2">
        <v>151</v>
      </c>
      <c r="I30" t="s" s="2">
        <v>74</v>
      </c>
      <c r="J30" t="s" s="2">
        <v>74</v>
      </c>
      <c r="K30" t="s" s="2">
        <v>112</v>
      </c>
      <c r="L30" s="2"/>
      <c r="M30" t="s" s="2">
        <v>171</v>
      </c>
      <c r="N30" s="2"/>
      <c r="O30" s="2"/>
      <c r="P30" t="s" s="2">
        <v>74</v>
      </c>
      <c r="Q30" s="2"/>
      <c r="R30" t="s" s="2">
        <v>74</v>
      </c>
      <c r="S30" t="s" s="2">
        <v>172</v>
      </c>
      <c r="T30" t="s" s="2">
        <v>74</v>
      </c>
      <c r="U30" t="s" s="2">
        <v>74</v>
      </c>
      <c r="V30" t="s" s="2">
        <v>74</v>
      </c>
      <c r="W30" t="s" s="2">
        <v>74</v>
      </c>
      <c r="X30" t="s" s="2">
        <v>74</v>
      </c>
      <c r="Y30" t="s" s="2">
        <v>74</v>
      </c>
      <c r="Z30" t="s" s="2">
        <v>74</v>
      </c>
      <c r="AA30" t="s" s="2">
        <v>74</v>
      </c>
      <c r="AB30" t="s" s="2">
        <v>74</v>
      </c>
      <c r="AC30" t="s" s="2">
        <v>74</v>
      </c>
      <c r="AD30" t="s" s="2">
        <v>74</v>
      </c>
      <c r="AE30" t="s" s="2">
        <v>74</v>
      </c>
      <c r="AF30" t="s" s="2">
        <v>173</v>
      </c>
      <c r="AG30" t="s" s="2">
        <v>80</v>
      </c>
      <c r="AH30" t="s" s="2">
        <v>75</v>
      </c>
      <c r="AI30" t="s" s="2">
        <v>74</v>
      </c>
      <c r="AJ30" t="s" s="2">
        <v>74</v>
      </c>
      <c r="AK30" t="s" s="2">
        <v>74</v>
      </c>
    </row>
    <row r="31" hidden="true">
      <c r="A31" t="s" s="2">
        <v>174</v>
      </c>
      <c r="B31" t="s" s="2">
        <v>174</v>
      </c>
      <c r="C31" s="2"/>
      <c r="D31" t="s" s="2">
        <v>74</v>
      </c>
      <c r="E31" t="s" s="2">
        <v>175</v>
      </c>
      <c r="F31" t="s" s="2">
        <v>80</v>
      </c>
      <c r="G31" t="s" s="2">
        <v>75</v>
      </c>
      <c r="H31" t="s" s="2">
        <v>74</v>
      </c>
      <c r="I31" t="s" s="2">
        <v>74</v>
      </c>
      <c r="J31" t="s" s="2">
        <v>74</v>
      </c>
      <c r="K31" t="s" s="2">
        <v>102</v>
      </c>
      <c r="L31" s="2"/>
      <c r="M31" t="s" s="2">
        <v>176</v>
      </c>
      <c r="N31" s="2"/>
      <c r="O31" s="2"/>
      <c r="P31" t="s" s="2">
        <v>74</v>
      </c>
      <c r="Q31" s="2"/>
      <c r="R31" t="s" s="2">
        <v>74</v>
      </c>
      <c r="S31" t="s" s="2">
        <v>177</v>
      </c>
      <c r="T31" t="s" s="2">
        <v>74</v>
      </c>
      <c r="U31" t="s" s="2">
        <v>74</v>
      </c>
      <c r="V31" t="s" s="2">
        <v>74</v>
      </c>
      <c r="W31" t="s" s="2">
        <v>74</v>
      </c>
      <c r="X31" t="s" s="2">
        <v>74</v>
      </c>
      <c r="Y31" t="s" s="2">
        <v>74</v>
      </c>
      <c r="Z31" t="s" s="2">
        <v>74</v>
      </c>
      <c r="AA31" t="s" s="2">
        <v>74</v>
      </c>
      <c r="AB31" t="s" s="2">
        <v>74</v>
      </c>
      <c r="AC31" t="s" s="2">
        <v>74</v>
      </c>
      <c r="AD31" t="s" s="2">
        <v>74</v>
      </c>
      <c r="AE31" t="s" s="2">
        <v>74</v>
      </c>
      <c r="AF31" t="s" s="2">
        <v>178</v>
      </c>
      <c r="AG31" t="s" s="2">
        <v>80</v>
      </c>
      <c r="AH31" t="s" s="2">
        <v>75</v>
      </c>
      <c r="AI31" t="s" s="2">
        <v>74</v>
      </c>
      <c r="AJ31" t="s" s="2">
        <v>74</v>
      </c>
      <c r="AK31" t="s" s="2">
        <v>74</v>
      </c>
    </row>
    <row r="32" hidden="true">
      <c r="A32" t="s" s="2">
        <v>179</v>
      </c>
      <c r="B32" t="s" s="2">
        <v>179</v>
      </c>
      <c r="C32" s="2"/>
      <c r="D32" t="s" s="2">
        <v>74</v>
      </c>
      <c r="E32" t="s" s="2">
        <v>180</v>
      </c>
      <c r="F32" t="s" s="2">
        <v>80</v>
      </c>
      <c r="G32" t="s" s="2">
        <v>75</v>
      </c>
      <c r="H32" t="s" s="2">
        <v>74</v>
      </c>
      <c r="I32" t="s" s="2">
        <v>74</v>
      </c>
      <c r="J32" t="s" s="2">
        <v>74</v>
      </c>
      <c r="K32" t="s" s="2">
        <v>102</v>
      </c>
      <c r="L32" s="2"/>
      <c r="M32" t="s" s="2">
        <v>181</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182</v>
      </c>
      <c r="AG32" t="s" s="2">
        <v>80</v>
      </c>
      <c r="AH32" t="s" s="2">
        <v>75</v>
      </c>
      <c r="AI32" t="s" s="2">
        <v>74</v>
      </c>
      <c r="AJ32" t="s" s="2">
        <v>74</v>
      </c>
      <c r="AK32" t="s" s="2">
        <v>74</v>
      </c>
    </row>
    <row r="33">
      <c r="A33" t="s" s="2">
        <v>183</v>
      </c>
      <c r="B33" t="s" s="2">
        <v>183</v>
      </c>
      <c r="C33" s="2"/>
      <c r="D33" t="s" s="2">
        <v>74</v>
      </c>
      <c r="E33" t="s" s="2">
        <v>184</v>
      </c>
      <c r="F33" t="s" s="2">
        <v>80</v>
      </c>
      <c r="G33" t="s" s="2">
        <v>75</v>
      </c>
      <c r="H33" t="s" s="2">
        <v>151</v>
      </c>
      <c r="I33" t="s" s="2">
        <v>74</v>
      </c>
      <c r="J33" t="s" s="2">
        <v>74</v>
      </c>
      <c r="K33" t="s" s="2">
        <v>102</v>
      </c>
      <c r="L33" s="2"/>
      <c r="M33" t="s" s="2">
        <v>185</v>
      </c>
      <c r="N33" s="2"/>
      <c r="O33" s="2"/>
      <c r="P33" t="s" s="2">
        <v>74</v>
      </c>
      <c r="Q33" s="2"/>
      <c r="R33" t="s" s="2">
        <v>74</v>
      </c>
      <c r="S33" t="s" s="2">
        <v>186</v>
      </c>
      <c r="T33" t="s" s="2">
        <v>74</v>
      </c>
      <c r="U33" t="s" s="2">
        <v>74</v>
      </c>
      <c r="V33" t="s" s="2">
        <v>74</v>
      </c>
      <c r="W33" t="s" s="2">
        <v>74</v>
      </c>
      <c r="X33" t="s" s="2">
        <v>74</v>
      </c>
      <c r="Y33" t="s" s="2">
        <v>74</v>
      </c>
      <c r="Z33" t="s" s="2">
        <v>74</v>
      </c>
      <c r="AA33" t="s" s="2">
        <v>74</v>
      </c>
      <c r="AB33" t="s" s="2">
        <v>74</v>
      </c>
      <c r="AC33" t="s" s="2">
        <v>74</v>
      </c>
      <c r="AD33" t="s" s="2">
        <v>74</v>
      </c>
      <c r="AE33" t="s" s="2">
        <v>74</v>
      </c>
      <c r="AF33" t="s" s="2">
        <v>187</v>
      </c>
      <c r="AG33" t="s" s="2">
        <v>80</v>
      </c>
      <c r="AH33" t="s" s="2">
        <v>75</v>
      </c>
      <c r="AI33" t="s" s="2">
        <v>74</v>
      </c>
      <c r="AJ33" t="s" s="2">
        <v>74</v>
      </c>
      <c r="AK33" t="s" s="2">
        <v>74</v>
      </c>
    </row>
    <row r="34" hidden="true">
      <c r="A34" t="s" s="2">
        <v>188</v>
      </c>
      <c r="B34" t="s" s="2">
        <v>188</v>
      </c>
      <c r="C34" s="2"/>
      <c r="D34" t="s" s="2">
        <v>74</v>
      </c>
      <c r="E34" s="2"/>
      <c r="F34" t="s" s="2">
        <v>80</v>
      </c>
      <c r="G34" t="s" s="2">
        <v>75</v>
      </c>
      <c r="H34" t="s" s="2">
        <v>74</v>
      </c>
      <c r="I34" t="s" s="2">
        <v>74</v>
      </c>
      <c r="J34" t="s" s="2">
        <v>74</v>
      </c>
      <c r="K34" t="s" s="2">
        <v>189</v>
      </c>
      <c r="L34" s="2"/>
      <c r="M34" t="s" s="2">
        <v>190</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191</v>
      </c>
      <c r="AG34" t="s" s="2">
        <v>80</v>
      </c>
      <c r="AH34" t="s" s="2">
        <v>75</v>
      </c>
      <c r="AI34" t="s" s="2">
        <v>74</v>
      </c>
      <c r="AJ34" t="s" s="2">
        <v>74</v>
      </c>
      <c r="AK34" t="s" s="2">
        <v>74</v>
      </c>
    </row>
    <row r="35" hidden="true">
      <c r="A35" t="s" s="2">
        <v>192</v>
      </c>
      <c r="B35" t="s" s="2">
        <v>192</v>
      </c>
      <c r="C35" s="2"/>
      <c r="D35" t="s" s="2">
        <v>74</v>
      </c>
      <c r="E35" s="2"/>
      <c r="F35" t="s" s="2">
        <v>80</v>
      </c>
      <c r="G35" t="s" s="2">
        <v>75</v>
      </c>
      <c r="H35" t="s" s="2">
        <v>74</v>
      </c>
      <c r="I35" t="s" s="2">
        <v>74</v>
      </c>
      <c r="J35" t="s" s="2">
        <v>74</v>
      </c>
      <c r="K35" t="s" s="2">
        <v>102</v>
      </c>
      <c r="L35" s="2"/>
      <c r="M35" t="s" s="2">
        <v>193</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194</v>
      </c>
      <c r="AG35" t="s" s="2">
        <v>80</v>
      </c>
      <c r="AH35" t="s" s="2">
        <v>75</v>
      </c>
      <c r="AI35" t="s" s="2">
        <v>74</v>
      </c>
      <c r="AJ35" t="s" s="2">
        <v>74</v>
      </c>
      <c r="AK35" t="s" s="2">
        <v>74</v>
      </c>
    </row>
    <row r="36" hidden="true">
      <c r="A36" t="s" s="2">
        <v>195</v>
      </c>
      <c r="B36" t="s" s="2">
        <v>195</v>
      </c>
      <c r="C36" s="2"/>
      <c r="D36" t="s" s="2">
        <v>74</v>
      </c>
      <c r="E36" t="s" s="2">
        <v>196</v>
      </c>
      <c r="F36" t="s" s="2">
        <v>80</v>
      </c>
      <c r="G36" t="s" s="2">
        <v>75</v>
      </c>
      <c r="H36" t="s" s="2">
        <v>74</v>
      </c>
      <c r="I36" t="s" s="2">
        <v>74</v>
      </c>
      <c r="J36" t="s" s="2">
        <v>74</v>
      </c>
      <c r="K36" t="s" s="2">
        <v>197</v>
      </c>
      <c r="L36" s="2"/>
      <c r="M36" t="s" s="2">
        <v>198</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199</v>
      </c>
      <c r="AG36" t="s" s="2">
        <v>80</v>
      </c>
      <c r="AH36" t="s" s="2">
        <v>75</v>
      </c>
      <c r="AI36" t="s" s="2">
        <v>74</v>
      </c>
      <c r="AJ36" t="s" s="2">
        <v>74</v>
      </c>
      <c r="AK36" t="s" s="2">
        <v>74</v>
      </c>
    </row>
    <row r="37" hidden="true">
      <c r="A37" t="s" s="2">
        <v>200</v>
      </c>
      <c r="B37" t="s" s="2">
        <v>200</v>
      </c>
      <c r="C37" s="2"/>
      <c r="D37" t="s" s="2">
        <v>74</v>
      </c>
      <c r="E37" t="s" s="2">
        <v>201</v>
      </c>
      <c r="F37" t="s" s="2">
        <v>80</v>
      </c>
      <c r="G37" t="s" s="2">
        <v>81</v>
      </c>
      <c r="H37" t="s" s="2">
        <v>74</v>
      </c>
      <c r="I37" t="s" s="2">
        <v>74</v>
      </c>
      <c r="J37" t="s" s="2">
        <v>74</v>
      </c>
      <c r="K37" t="s" s="2">
        <v>202</v>
      </c>
      <c r="L37" s="2"/>
      <c r="M37" t="s" s="2">
        <v>203</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204</v>
      </c>
      <c r="AG37" t="s" s="2">
        <v>80</v>
      </c>
      <c r="AH37" t="s" s="2">
        <v>81</v>
      </c>
      <c r="AI37" t="s" s="2">
        <v>74</v>
      </c>
      <c r="AJ37" t="s" s="2">
        <v>74</v>
      </c>
      <c r="AK37" t="s" s="2">
        <v>74</v>
      </c>
    </row>
    <row r="38" hidden="true">
      <c r="A38" t="s" s="2">
        <v>205</v>
      </c>
      <c r="B38" t="s" s="2">
        <v>205</v>
      </c>
      <c r="C38" s="2"/>
      <c r="D38" t="s" s="2">
        <v>74</v>
      </c>
      <c r="E38" t="s" s="2">
        <v>206</v>
      </c>
      <c r="F38" t="s" s="2">
        <v>80</v>
      </c>
      <c r="G38" t="s" s="2">
        <v>81</v>
      </c>
      <c r="H38" t="s" s="2">
        <v>74</v>
      </c>
      <c r="I38" t="s" s="2">
        <v>74</v>
      </c>
      <c r="J38" t="s" s="2">
        <v>74</v>
      </c>
      <c r="K38" t="s" s="2">
        <v>159</v>
      </c>
      <c r="L38" s="2"/>
      <c r="M38" t="s" s="2">
        <v>207</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208</v>
      </c>
      <c r="AG38" t="s" s="2">
        <v>80</v>
      </c>
      <c r="AH38" t="s" s="2">
        <v>81</v>
      </c>
      <c r="AI38" t="s" s="2">
        <v>74</v>
      </c>
      <c r="AJ38" t="s" s="2">
        <v>74</v>
      </c>
      <c r="AK38" t="s" s="2">
        <v>74</v>
      </c>
    </row>
    <row r="39" hidden="true">
      <c r="A39" t="s" s="2">
        <v>209</v>
      </c>
      <c r="B39" t="s" s="2">
        <v>209</v>
      </c>
      <c r="C39" s="2"/>
      <c r="D39" t="s" s="2">
        <v>74</v>
      </c>
      <c r="E39" s="2"/>
      <c r="F39" t="s" s="2">
        <v>80</v>
      </c>
      <c r="G39" t="s" s="2">
        <v>75</v>
      </c>
      <c r="H39" t="s" s="2">
        <v>74</v>
      </c>
      <c r="I39" t="s" s="2">
        <v>74</v>
      </c>
      <c r="J39" t="s" s="2">
        <v>74</v>
      </c>
      <c r="K39" t="s" s="2">
        <v>107</v>
      </c>
      <c r="L39" s="2"/>
      <c r="M39" s="2"/>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209</v>
      </c>
      <c r="AG39" t="s" s="2">
        <v>80</v>
      </c>
      <c r="AH39" t="s" s="2">
        <v>75</v>
      </c>
      <c r="AI39" t="s" s="2">
        <v>74</v>
      </c>
      <c r="AJ39" t="s" s="2">
        <v>74</v>
      </c>
      <c r="AK39" t="s" s="2">
        <v>74</v>
      </c>
    </row>
    <row r="40" hidden="true">
      <c r="A40" t="s" s="2">
        <v>210</v>
      </c>
      <c r="B40" t="s" s="2">
        <v>210</v>
      </c>
      <c r="C40" s="2"/>
      <c r="D40" t="s" s="2">
        <v>74</v>
      </c>
      <c r="E40" s="2"/>
      <c r="F40" t="s" s="2">
        <v>80</v>
      </c>
      <c r="G40" t="s" s="2">
        <v>75</v>
      </c>
      <c r="H40" t="s" s="2">
        <v>74</v>
      </c>
      <c r="I40" t="s" s="2">
        <v>74</v>
      </c>
      <c r="J40" t="s" s="2">
        <v>74</v>
      </c>
      <c r="K40" t="s" s="2">
        <v>197</v>
      </c>
      <c r="L40" s="2"/>
      <c r="M40" s="2"/>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210</v>
      </c>
      <c r="AG40" t="s" s="2">
        <v>80</v>
      </c>
      <c r="AH40" t="s" s="2">
        <v>75</v>
      </c>
      <c r="AI40" t="s" s="2">
        <v>74</v>
      </c>
      <c r="AJ40" t="s" s="2">
        <v>74</v>
      </c>
      <c r="AK40" t="s" s="2">
        <v>74</v>
      </c>
    </row>
    <row r="41" hidden="true">
      <c r="A41" t="s" s="2">
        <v>211</v>
      </c>
      <c r="B41" t="s" s="2">
        <v>211</v>
      </c>
      <c r="C41" s="2"/>
      <c r="D41" t="s" s="2">
        <v>74</v>
      </c>
      <c r="E41" s="2"/>
      <c r="F41" t="s" s="2">
        <v>80</v>
      </c>
      <c r="G41" t="s" s="2">
        <v>75</v>
      </c>
      <c r="H41" t="s" s="2">
        <v>74</v>
      </c>
      <c r="I41" t="s" s="2">
        <v>74</v>
      </c>
      <c r="J41" t="s" s="2">
        <v>74</v>
      </c>
      <c r="K41" t="s" s="2">
        <v>91</v>
      </c>
      <c r="L41" s="2"/>
      <c r="M41" s="2"/>
      <c r="N41" s="2"/>
      <c r="O41" s="2"/>
      <c r="P41" t="s" s="2">
        <v>74</v>
      </c>
      <c r="Q41" s="2"/>
      <c r="R41" t="s" s="2">
        <v>74</v>
      </c>
      <c r="S41" t="s" s="2">
        <v>74</v>
      </c>
      <c r="T41" t="s" s="2">
        <v>74</v>
      </c>
      <c r="U41" t="s" s="2">
        <v>74</v>
      </c>
      <c r="V41" t="s" s="2">
        <v>74</v>
      </c>
      <c r="W41" t="s" s="2">
        <v>74</v>
      </c>
      <c r="X41" t="s" s="2">
        <v>87</v>
      </c>
      <c r="Y41" s="2"/>
      <c r="Z41" t="s" s="2">
        <v>212</v>
      </c>
      <c r="AA41" t="s" s="2">
        <v>74</v>
      </c>
      <c r="AB41" t="s" s="2">
        <v>74</v>
      </c>
      <c r="AC41" t="s" s="2">
        <v>74</v>
      </c>
      <c r="AD41" t="s" s="2">
        <v>74</v>
      </c>
      <c r="AE41" t="s" s="2">
        <v>74</v>
      </c>
      <c r="AF41" t="s" s="2">
        <v>211</v>
      </c>
      <c r="AG41" t="s" s="2">
        <v>80</v>
      </c>
      <c r="AH41" t="s" s="2">
        <v>75</v>
      </c>
      <c r="AI41" t="s" s="2">
        <v>74</v>
      </c>
      <c r="AJ41" t="s" s="2">
        <v>74</v>
      </c>
      <c r="AK41" t="s" s="2">
        <v>74</v>
      </c>
    </row>
    <row r="42" hidden="true">
      <c r="A42" t="s" s="2">
        <v>213</v>
      </c>
      <c r="B42" t="s" s="2">
        <v>213</v>
      </c>
      <c r="C42" s="2"/>
      <c r="D42" t="s" s="2">
        <v>74</v>
      </c>
      <c r="E42" s="2"/>
      <c r="F42" t="s" s="2">
        <v>80</v>
      </c>
      <c r="G42" t="s" s="2">
        <v>81</v>
      </c>
      <c r="H42" t="s" s="2">
        <v>74</v>
      </c>
      <c r="I42" t="s" s="2">
        <v>74</v>
      </c>
      <c r="J42" t="s" s="2">
        <v>74</v>
      </c>
      <c r="K42" t="s" s="2">
        <v>214</v>
      </c>
      <c r="L42" s="2"/>
      <c r="M42" s="2"/>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213</v>
      </c>
      <c r="AG42" t="s" s="2">
        <v>80</v>
      </c>
      <c r="AH42" t="s" s="2">
        <v>81</v>
      </c>
      <c r="AI42" t="s" s="2">
        <v>74</v>
      </c>
      <c r="AJ42" t="s" s="2">
        <v>74</v>
      </c>
      <c r="AK42" t="s" s="2">
        <v>74</v>
      </c>
    </row>
    <row r="43" hidden="true">
      <c r="A43" t="s" s="2">
        <v>215</v>
      </c>
      <c r="B43" t="s" s="2">
        <v>215</v>
      </c>
      <c r="C43" s="2"/>
      <c r="D43" t="s" s="2">
        <v>74</v>
      </c>
      <c r="E43" s="2"/>
      <c r="F43" t="s" s="2">
        <v>80</v>
      </c>
      <c r="G43" t="s" s="2">
        <v>75</v>
      </c>
      <c r="H43" t="s" s="2">
        <v>74</v>
      </c>
      <c r="I43" t="s" s="2">
        <v>74</v>
      </c>
      <c r="J43" t="s" s="2">
        <v>74</v>
      </c>
      <c r="K43" t="s" s="2">
        <v>216</v>
      </c>
      <c r="L43" s="2"/>
      <c r="M43" s="2"/>
      <c r="N43" s="2"/>
      <c r="O43" s="2"/>
      <c r="P43" t="s" s="2">
        <v>74</v>
      </c>
      <c r="Q43" s="2"/>
      <c r="R43" t="s" s="2">
        <v>74</v>
      </c>
      <c r="S43" t="s" s="2">
        <v>74</v>
      </c>
      <c r="T43" t="s" s="2">
        <v>74</v>
      </c>
      <c r="U43" t="s" s="2">
        <v>74</v>
      </c>
      <c r="V43" t="s" s="2">
        <v>74</v>
      </c>
      <c r="W43" t="s" s="2">
        <v>74</v>
      </c>
      <c r="X43" t="s" s="2">
        <v>162</v>
      </c>
      <c r="Y43" s="2"/>
      <c r="Z43" t="s" s="2">
        <v>217</v>
      </c>
      <c r="AA43" t="s" s="2">
        <v>74</v>
      </c>
      <c r="AB43" t="s" s="2">
        <v>74</v>
      </c>
      <c r="AC43" t="s" s="2">
        <v>74</v>
      </c>
      <c r="AD43" t="s" s="2">
        <v>74</v>
      </c>
      <c r="AE43" t="s" s="2">
        <v>74</v>
      </c>
      <c r="AF43" t="s" s="2">
        <v>215</v>
      </c>
      <c r="AG43" t="s" s="2">
        <v>80</v>
      </c>
      <c r="AH43" t="s" s="2">
        <v>75</v>
      </c>
      <c r="AI43" t="s" s="2">
        <v>74</v>
      </c>
      <c r="AJ43" t="s" s="2">
        <v>74</v>
      </c>
      <c r="AK43" t="s" s="2">
        <v>74</v>
      </c>
    </row>
    <row r="44" hidden="true">
      <c r="A44" t="s" s="2">
        <v>218</v>
      </c>
      <c r="B44" t="s" s="2">
        <v>218</v>
      </c>
      <c r="C44" s="2"/>
      <c r="D44" t="s" s="2">
        <v>74</v>
      </c>
      <c r="E44" s="2"/>
      <c r="F44" t="s" s="2">
        <v>80</v>
      </c>
      <c r="G44" t="s" s="2">
        <v>75</v>
      </c>
      <c r="H44" t="s" s="2">
        <v>74</v>
      </c>
      <c r="I44" t="s" s="2">
        <v>74</v>
      </c>
      <c r="J44" t="s" s="2">
        <v>74</v>
      </c>
      <c r="K44" t="s" s="2">
        <v>219</v>
      </c>
      <c r="L44" s="2"/>
      <c r="M44" s="2"/>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218</v>
      </c>
      <c r="AG44" t="s" s="2">
        <v>80</v>
      </c>
      <c r="AH44" t="s" s="2">
        <v>75</v>
      </c>
      <c r="AI44" t="s" s="2">
        <v>74</v>
      </c>
      <c r="AJ44" t="s" s="2">
        <v>74</v>
      </c>
      <c r="AK44" t="s" s="2">
        <v>74</v>
      </c>
    </row>
    <row r="45" hidden="true">
      <c r="A45" t="s" s="2">
        <v>220</v>
      </c>
      <c r="B45" t="s" s="2">
        <v>220</v>
      </c>
      <c r="C45" s="2"/>
      <c r="D45" t="s" s="2">
        <v>74</v>
      </c>
      <c r="E45" s="2"/>
      <c r="F45" t="s" s="2">
        <v>80</v>
      </c>
      <c r="G45" t="s" s="2">
        <v>75</v>
      </c>
      <c r="H45" t="s" s="2">
        <v>74</v>
      </c>
      <c r="I45" t="s" s="2">
        <v>74</v>
      </c>
      <c r="J45" t="s" s="2">
        <v>74</v>
      </c>
      <c r="K45" t="s" s="2">
        <v>216</v>
      </c>
      <c r="L45" s="2"/>
      <c r="M45" s="2"/>
      <c r="N45" s="2"/>
      <c r="O45" s="2"/>
      <c r="P45" t="s" s="2">
        <v>74</v>
      </c>
      <c r="Q45" s="2"/>
      <c r="R45" t="s" s="2">
        <v>74</v>
      </c>
      <c r="S45" t="s" s="2">
        <v>74</v>
      </c>
      <c r="T45" t="s" s="2">
        <v>74</v>
      </c>
      <c r="U45" t="s" s="2">
        <v>74</v>
      </c>
      <c r="V45" t="s" s="2">
        <v>74</v>
      </c>
      <c r="W45" t="s" s="2">
        <v>74</v>
      </c>
      <c r="X45" t="s" s="2">
        <v>162</v>
      </c>
      <c r="Y45" s="2"/>
      <c r="Z45" t="s" s="2">
        <v>221</v>
      </c>
      <c r="AA45" t="s" s="2">
        <v>74</v>
      </c>
      <c r="AB45" t="s" s="2">
        <v>74</v>
      </c>
      <c r="AC45" t="s" s="2">
        <v>74</v>
      </c>
      <c r="AD45" t="s" s="2">
        <v>74</v>
      </c>
      <c r="AE45" t="s" s="2">
        <v>74</v>
      </c>
      <c r="AF45" t="s" s="2">
        <v>220</v>
      </c>
      <c r="AG45" t="s" s="2">
        <v>80</v>
      </c>
      <c r="AH45" t="s" s="2">
        <v>75</v>
      </c>
      <c r="AI45" t="s" s="2">
        <v>74</v>
      </c>
      <c r="AJ45" t="s" s="2">
        <v>74</v>
      </c>
      <c r="AK45" t="s" s="2">
        <v>74</v>
      </c>
    </row>
    <row r="46" hidden="true">
      <c r="A46" t="s" s="2">
        <v>222</v>
      </c>
      <c r="B46" t="s" s="2">
        <v>222</v>
      </c>
      <c r="C46" s="2"/>
      <c r="D46" t="s" s="2">
        <v>74</v>
      </c>
      <c r="E46" s="2"/>
      <c r="F46" t="s" s="2">
        <v>80</v>
      </c>
      <c r="G46" t="s" s="2">
        <v>81</v>
      </c>
      <c r="H46" t="s" s="2">
        <v>74</v>
      </c>
      <c r="I46" t="s" s="2">
        <v>74</v>
      </c>
      <c r="J46" t="s" s="2">
        <v>74</v>
      </c>
      <c r="K46" t="s" s="2">
        <v>159</v>
      </c>
      <c r="L46" s="2"/>
      <c r="M46" s="2"/>
      <c r="N46" s="2"/>
      <c r="O46" s="2"/>
      <c r="P46" t="s" s="2">
        <v>74</v>
      </c>
      <c r="Q46" s="2"/>
      <c r="R46" t="s" s="2">
        <v>74</v>
      </c>
      <c r="S46" t="s" s="2">
        <v>74</v>
      </c>
      <c r="T46" t="s" s="2">
        <v>74</v>
      </c>
      <c r="U46" t="s" s="2">
        <v>74</v>
      </c>
      <c r="V46" t="s" s="2">
        <v>74</v>
      </c>
      <c r="W46" t="s" s="2">
        <v>74</v>
      </c>
      <c r="X46" t="s" s="2">
        <v>162</v>
      </c>
      <c r="Y46" s="2"/>
      <c r="Z46" t="s" s="2">
        <v>223</v>
      </c>
      <c r="AA46" t="s" s="2">
        <v>74</v>
      </c>
      <c r="AB46" t="s" s="2">
        <v>74</v>
      </c>
      <c r="AC46" t="s" s="2">
        <v>74</v>
      </c>
      <c r="AD46" t="s" s="2">
        <v>74</v>
      </c>
      <c r="AE46" t="s" s="2">
        <v>74</v>
      </c>
      <c r="AF46" t="s" s="2">
        <v>222</v>
      </c>
      <c r="AG46" t="s" s="2">
        <v>80</v>
      </c>
      <c r="AH46" t="s" s="2">
        <v>81</v>
      </c>
      <c r="AI46" t="s" s="2">
        <v>74</v>
      </c>
      <c r="AJ46" t="s" s="2">
        <v>74</v>
      </c>
      <c r="AK46" t="s" s="2">
        <v>74</v>
      </c>
    </row>
    <row r="47" hidden="true">
      <c r="A47" t="s" s="2">
        <v>224</v>
      </c>
      <c r="B47" t="s" s="2">
        <v>224</v>
      </c>
      <c r="C47" s="2"/>
      <c r="D47" t="s" s="2">
        <v>74</v>
      </c>
      <c r="E47" s="2"/>
      <c r="F47" t="s" s="2">
        <v>80</v>
      </c>
      <c r="G47" t="s" s="2">
        <v>75</v>
      </c>
      <c r="H47" t="s" s="2">
        <v>74</v>
      </c>
      <c r="I47" t="s" s="2">
        <v>74</v>
      </c>
      <c r="J47" t="s" s="2">
        <v>74</v>
      </c>
      <c r="K47" t="s" s="2">
        <v>225</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224</v>
      </c>
      <c r="AG47" t="s" s="2">
        <v>80</v>
      </c>
      <c r="AH47" t="s" s="2">
        <v>75</v>
      </c>
      <c r="AI47" t="s" s="2">
        <v>74</v>
      </c>
      <c r="AJ47" t="s" s="2">
        <v>74</v>
      </c>
      <c r="AK47" t="s" s="2">
        <v>74</v>
      </c>
    </row>
    <row r="48" hidden="true">
      <c r="A48" t="s" s="2">
        <v>226</v>
      </c>
      <c r="B48" t="s" s="2">
        <v>226</v>
      </c>
      <c r="C48" s="2"/>
      <c r="D48" t="s" s="2">
        <v>74</v>
      </c>
      <c r="E48" s="2"/>
      <c r="F48" t="s" s="2">
        <v>80</v>
      </c>
      <c r="G48" t="s" s="2">
        <v>75</v>
      </c>
      <c r="H48" t="s" s="2">
        <v>74</v>
      </c>
      <c r="I48" t="s" s="2">
        <v>74</v>
      </c>
      <c r="J48" t="s" s="2">
        <v>74</v>
      </c>
      <c r="K48" t="s" s="2">
        <v>225</v>
      </c>
      <c r="L48" s="2"/>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226</v>
      </c>
      <c r="AG48" t="s" s="2">
        <v>80</v>
      </c>
      <c r="AH48" t="s" s="2">
        <v>75</v>
      </c>
      <c r="AI48" t="s" s="2">
        <v>74</v>
      </c>
      <c r="AJ48" t="s" s="2">
        <v>74</v>
      </c>
      <c r="AK48" t="s" s="2">
        <v>74</v>
      </c>
    </row>
    <row r="49" hidden="true">
      <c r="A49" t="s" s="2">
        <v>227</v>
      </c>
      <c r="B49" t="s" s="2">
        <v>227</v>
      </c>
      <c r="C49" s="2"/>
      <c r="D49" t="s" s="2">
        <v>74</v>
      </c>
      <c r="E49" s="2"/>
      <c r="F49" t="s" s="2">
        <v>80</v>
      </c>
      <c r="G49" t="s" s="2">
        <v>75</v>
      </c>
      <c r="H49" t="s" s="2">
        <v>74</v>
      </c>
      <c r="I49" t="s" s="2">
        <v>74</v>
      </c>
      <c r="J49" t="s" s="2">
        <v>74</v>
      </c>
      <c r="K49" t="s" s="2">
        <v>228</v>
      </c>
      <c r="L49" s="2"/>
      <c r="M49" s="2"/>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227</v>
      </c>
      <c r="AG49" t="s" s="2">
        <v>80</v>
      </c>
      <c r="AH49" t="s" s="2">
        <v>75</v>
      </c>
      <c r="AI49" t="s" s="2">
        <v>74</v>
      </c>
      <c r="AJ49" t="s" s="2">
        <v>74</v>
      </c>
      <c r="AK49" t="s" s="2">
        <v>74</v>
      </c>
    </row>
    <row r="50" hidden="true">
      <c r="A50" t="s" s="2">
        <v>229</v>
      </c>
      <c r="B50" t="s" s="2">
        <v>229</v>
      </c>
      <c r="C50" s="2"/>
      <c r="D50" t="s" s="2">
        <v>74</v>
      </c>
      <c r="E50" s="2"/>
      <c r="F50" t="s" s="2">
        <v>80</v>
      </c>
      <c r="G50" t="s" s="2">
        <v>75</v>
      </c>
      <c r="H50" t="s" s="2">
        <v>74</v>
      </c>
      <c r="I50" t="s" s="2">
        <v>74</v>
      </c>
      <c r="J50" t="s" s="2">
        <v>74</v>
      </c>
      <c r="K50" t="s" s="2">
        <v>216</v>
      </c>
      <c r="L50" s="2"/>
      <c r="M50" s="2"/>
      <c r="N50" s="2"/>
      <c r="O50" s="2"/>
      <c r="P50" t="s" s="2">
        <v>74</v>
      </c>
      <c r="Q50" s="2"/>
      <c r="R50" t="s" s="2">
        <v>74</v>
      </c>
      <c r="S50" t="s" s="2">
        <v>74</v>
      </c>
      <c r="T50" t="s" s="2">
        <v>74</v>
      </c>
      <c r="U50" t="s" s="2">
        <v>74</v>
      </c>
      <c r="V50" t="s" s="2">
        <v>74</v>
      </c>
      <c r="W50" t="s" s="2">
        <v>74</v>
      </c>
      <c r="X50" t="s" s="2">
        <v>162</v>
      </c>
      <c r="Y50" s="2"/>
      <c r="Z50" t="s" s="2">
        <v>230</v>
      </c>
      <c r="AA50" t="s" s="2">
        <v>74</v>
      </c>
      <c r="AB50" t="s" s="2">
        <v>74</v>
      </c>
      <c r="AC50" t="s" s="2">
        <v>74</v>
      </c>
      <c r="AD50" t="s" s="2">
        <v>74</v>
      </c>
      <c r="AE50" t="s" s="2">
        <v>74</v>
      </c>
      <c r="AF50" t="s" s="2">
        <v>229</v>
      </c>
      <c r="AG50" t="s" s="2">
        <v>80</v>
      </c>
      <c r="AH50" t="s" s="2">
        <v>75</v>
      </c>
      <c r="AI50" t="s" s="2">
        <v>74</v>
      </c>
      <c r="AJ50" t="s" s="2">
        <v>74</v>
      </c>
      <c r="AK50" t="s" s="2">
        <v>74</v>
      </c>
    </row>
    <row r="51">
      <c r="A51" t="s" s="2">
        <v>231</v>
      </c>
      <c r="B51" t="s" s="2">
        <v>231</v>
      </c>
      <c r="C51" s="2"/>
      <c r="D51" t="s" s="2">
        <v>74</v>
      </c>
      <c r="E51" s="2"/>
      <c r="F51" t="s" s="2">
        <v>75</v>
      </c>
      <c r="G51" t="s" s="2">
        <v>75</v>
      </c>
      <c r="H51" t="s" s="2">
        <v>151</v>
      </c>
      <c r="I51" t="s" s="2">
        <v>74</v>
      </c>
      <c r="J51" t="s" s="2">
        <v>74</v>
      </c>
      <c r="K51" t="s" s="2">
        <v>232</v>
      </c>
      <c r="L51" s="2"/>
      <c r="M51" t="s" s="2">
        <v>233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231</v>
      </c>
      <c r="AG51" t="s" s="2">
        <v>75</v>
      </c>
      <c r="AH51" t="s" s="2">
        <v>75</v>
      </c>
      <c r="AI51" t="s" s="2">
        <v>74</v>
      </c>
      <c r="AJ51" t="s" s="2">
        <v>74</v>
      </c>
      <c r="AK51" t="s" s="2">
        <v>74</v>
      </c>
    </row>
    <row r="52" hidden="true">
      <c r="A52" t="s" s="2">
        <v>234</v>
      </c>
      <c r="B52" t="s" s="2">
        <v>234</v>
      </c>
      <c r="C52" s="2"/>
      <c r="D52" t="s" s="2">
        <v>74</v>
      </c>
      <c r="E52" t="s" s="2">
        <v>84</v>
      </c>
      <c r="F52" t="s" s="2">
        <v>80</v>
      </c>
      <c r="G52" t="s" s="2">
        <v>75</v>
      </c>
      <c r="H52" t="s" s="2">
        <v>74</v>
      </c>
      <c r="I52" t="s" s="2">
        <v>74</v>
      </c>
      <c r="J52" t="s" s="2">
        <v>74</v>
      </c>
      <c r="K52" t="s" s="2">
        <v>85</v>
      </c>
      <c r="L52" s="2"/>
      <c r="M52" t="s" s="2">
        <v>86</v>
      </c>
      <c r="N52" s="2"/>
      <c r="O52" s="2"/>
      <c r="P52" t="s" s="2">
        <v>74</v>
      </c>
      <c r="Q52" s="2"/>
      <c r="R52" t="s" s="2">
        <v>74</v>
      </c>
      <c r="S52" t="s" s="2">
        <v>74</v>
      </c>
      <c r="T52" t="s" s="2">
        <v>74</v>
      </c>
      <c r="U52" t="s" s="2">
        <v>74</v>
      </c>
      <c r="V52" t="s" s="2">
        <v>74</v>
      </c>
      <c r="W52" t="s" s="2">
        <v>74</v>
      </c>
      <c r="X52" t="s" s="2">
        <v>87</v>
      </c>
      <c r="Y52" s="2"/>
      <c r="Z52" t="s" s="2">
        <v>88</v>
      </c>
      <c r="AA52" t="s" s="2">
        <v>74</v>
      </c>
      <c r="AB52" t="s" s="2">
        <v>74</v>
      </c>
      <c r="AC52" t="s" s="2">
        <v>74</v>
      </c>
      <c r="AD52" t="s" s="2">
        <v>74</v>
      </c>
      <c r="AE52" t="s" s="2">
        <v>74</v>
      </c>
      <c r="AF52" t="s" s="2">
        <v>89</v>
      </c>
      <c r="AG52" t="s" s="2">
        <v>80</v>
      </c>
      <c r="AH52" t="s" s="2">
        <v>75</v>
      </c>
      <c r="AI52" t="s" s="2">
        <v>74</v>
      </c>
      <c r="AJ52" t="s" s="2">
        <v>74</v>
      </c>
      <c r="AK52" t="s" s="2">
        <v>74</v>
      </c>
    </row>
    <row r="53" hidden="true">
      <c r="A53" t="s" s="2">
        <v>235</v>
      </c>
      <c r="B53" t="s" s="2">
        <v>235</v>
      </c>
      <c r="C53" s="2"/>
      <c r="D53" t="s" s="2">
        <v>74</v>
      </c>
      <c r="E53" s="2"/>
      <c r="F53" t="s" s="2">
        <v>80</v>
      </c>
      <c r="G53" t="s" s="2">
        <v>81</v>
      </c>
      <c r="H53" t="s" s="2">
        <v>74</v>
      </c>
      <c r="I53" t="s" s="2">
        <v>74</v>
      </c>
      <c r="J53" t="s" s="2">
        <v>74</v>
      </c>
      <c r="K53" t="s" s="2">
        <v>91</v>
      </c>
      <c r="L53" s="2"/>
      <c r="M53" t="s" s="2">
        <v>92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93</v>
      </c>
      <c r="AG53" t="s" s="2">
        <v>80</v>
      </c>
      <c r="AH53" t="s" s="2">
        <v>81</v>
      </c>
      <c r="AI53" t="s" s="2">
        <v>74</v>
      </c>
      <c r="AJ53" t="s" s="2">
        <v>74</v>
      </c>
      <c r="AK53" t="s" s="2">
        <v>74</v>
      </c>
    </row>
    <row r="54" hidden="true">
      <c r="A54" t="s" s="2">
        <v>236</v>
      </c>
      <c r="B54" t="s" s="2">
        <v>236</v>
      </c>
      <c r="C54" s="2"/>
      <c r="D54" t="s" s="2">
        <v>74</v>
      </c>
      <c r="E54" s="2"/>
      <c r="F54" t="s" s="2">
        <v>80</v>
      </c>
      <c r="G54" t="s" s="2">
        <v>75</v>
      </c>
      <c r="H54" t="s" s="2">
        <v>74</v>
      </c>
      <c r="I54" t="s" s="2">
        <v>74</v>
      </c>
      <c r="J54" t="s" s="2">
        <v>74</v>
      </c>
      <c r="K54" t="s" s="2">
        <v>95</v>
      </c>
      <c r="L54" s="2"/>
      <c r="M54" t="s" s="2">
        <v>96</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97</v>
      </c>
      <c r="AG54" t="s" s="2">
        <v>80</v>
      </c>
      <c r="AH54" t="s" s="2">
        <v>75</v>
      </c>
      <c r="AI54" t="s" s="2">
        <v>74</v>
      </c>
      <c r="AJ54" t="s" s="2">
        <v>98</v>
      </c>
      <c r="AK54" t="s" s="2">
        <v>74</v>
      </c>
    </row>
    <row r="55" hidden="true">
      <c r="A55" t="s" s="2">
        <v>237</v>
      </c>
      <c r="B55" t="s" s="2">
        <v>237</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238</v>
      </c>
      <c r="B56" t="s" s="2">
        <v>238</v>
      </c>
      <c r="C56" s="2"/>
      <c r="D56" t="s" s="2">
        <v>74</v>
      </c>
      <c r="E56" t="s" s="2">
        <v>101</v>
      </c>
      <c r="F56" t="s" s="2">
        <v>80</v>
      </c>
      <c r="G56" t="s" s="2">
        <v>75</v>
      </c>
      <c r="H56" t="s" s="2">
        <v>74</v>
      </c>
      <c r="I56" t="s" s="2">
        <v>74</v>
      </c>
      <c r="J56" t="s" s="2">
        <v>74</v>
      </c>
      <c r="K56" t="s" s="2">
        <v>102</v>
      </c>
      <c r="L56" s="2"/>
      <c r="M56" t="s" s="2">
        <v>103</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104</v>
      </c>
      <c r="AG56" t="s" s="2">
        <v>80</v>
      </c>
      <c r="AH56" t="s" s="2">
        <v>75</v>
      </c>
      <c r="AI56" t="s" s="2">
        <v>74</v>
      </c>
      <c r="AJ56" t="s" s="2">
        <v>74</v>
      </c>
      <c r="AK56" t="s" s="2">
        <v>74</v>
      </c>
    </row>
    <row r="57" hidden="true">
      <c r="A57" t="s" s="2">
        <v>239</v>
      </c>
      <c r="B57" t="s" s="2">
        <v>239</v>
      </c>
      <c r="C57" s="2"/>
      <c r="D57" t="s" s="2">
        <v>74</v>
      </c>
      <c r="E57" t="s" s="2">
        <v>106</v>
      </c>
      <c r="F57" t="s" s="2">
        <v>80</v>
      </c>
      <c r="G57" t="s" s="2">
        <v>75</v>
      </c>
      <c r="H57" t="s" s="2">
        <v>74</v>
      </c>
      <c r="I57" t="s" s="2">
        <v>74</v>
      </c>
      <c r="J57" t="s" s="2">
        <v>74</v>
      </c>
      <c r="K57" t="s" s="2">
        <v>107</v>
      </c>
      <c r="L57" s="2"/>
      <c r="M57" t="s" s="2">
        <v>108</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109</v>
      </c>
      <c r="AG57" t="s" s="2">
        <v>80</v>
      </c>
      <c r="AH57" t="s" s="2">
        <v>75</v>
      </c>
      <c r="AI57" t="s" s="2">
        <v>74</v>
      </c>
      <c r="AJ57" t="s" s="2">
        <v>74</v>
      </c>
      <c r="AK57" t="s" s="2">
        <v>74</v>
      </c>
    </row>
    <row r="58" hidden="true">
      <c r="A58" t="s" s="2">
        <v>240</v>
      </c>
      <c r="B58" t="s" s="2">
        <v>240</v>
      </c>
      <c r="C58" s="2"/>
      <c r="D58" t="s" s="2">
        <v>74</v>
      </c>
      <c r="E58" t="s" s="2">
        <v>111</v>
      </c>
      <c r="F58" t="s" s="2">
        <v>75</v>
      </c>
      <c r="G58" t="s" s="2">
        <v>75</v>
      </c>
      <c r="H58" t="s" s="2">
        <v>74</v>
      </c>
      <c r="I58" t="s" s="2">
        <v>74</v>
      </c>
      <c r="J58" t="s" s="2">
        <v>74</v>
      </c>
      <c r="K58" t="s" s="2">
        <v>112</v>
      </c>
      <c r="L58" s="2"/>
      <c r="M58" t="s" s="2">
        <v>113</v>
      </c>
      <c r="N58" s="2"/>
      <c r="O58" s="2"/>
      <c r="P58" t="s" s="2">
        <v>74</v>
      </c>
      <c r="Q58" s="2"/>
      <c r="R58" t="s" s="2">
        <v>114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115</v>
      </c>
      <c r="AG58" t="s" s="2">
        <v>80</v>
      </c>
      <c r="AH58" t="s" s="2">
        <v>75</v>
      </c>
      <c r="AI58" t="s" s="2">
        <v>74</v>
      </c>
      <c r="AJ58" t="s" s="2">
        <v>74</v>
      </c>
      <c r="AK58" t="s" s="2">
        <v>74</v>
      </c>
    </row>
    <row r="59" hidden="true">
      <c r="A59" t="s" s="2">
        <v>241</v>
      </c>
      <c r="B59" t="s" s="2">
        <v>241</v>
      </c>
      <c r="C59" s="2"/>
      <c r="D59" t="s" s="2">
        <v>74</v>
      </c>
      <c r="E59" t="s" s="2">
        <v>117</v>
      </c>
      <c r="F59" t="s" s="2">
        <v>75</v>
      </c>
      <c r="G59" t="s" s="2">
        <v>75</v>
      </c>
      <c r="H59" t="s" s="2">
        <v>74</v>
      </c>
      <c r="I59" t="s" s="2">
        <v>74</v>
      </c>
      <c r="J59" t="s" s="2">
        <v>74</v>
      </c>
      <c r="K59" t="s" s="2">
        <v>102</v>
      </c>
      <c r="L59" s="2"/>
      <c r="M59" t="s" s="2">
        <v>118</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119</v>
      </c>
      <c r="AG59" t="s" s="2">
        <v>80</v>
      </c>
      <c r="AH59" t="s" s="2">
        <v>75</v>
      </c>
      <c r="AI59" t="s" s="2">
        <v>74</v>
      </c>
      <c r="AJ59" t="s" s="2">
        <v>74</v>
      </c>
      <c r="AK59" t="s" s="2">
        <v>74</v>
      </c>
    </row>
    <row r="60" hidden="true">
      <c r="A60" t="s" s="2">
        <v>242</v>
      </c>
      <c r="B60" t="s" s="2">
        <v>242</v>
      </c>
      <c r="C60" s="2"/>
      <c r="D60" t="s" s="2">
        <v>74</v>
      </c>
      <c r="E60" s="2"/>
      <c r="F60" t="s" s="2">
        <v>80</v>
      </c>
      <c r="G60" t="s" s="2">
        <v>81</v>
      </c>
      <c r="H60" t="s" s="2">
        <v>74</v>
      </c>
      <c r="I60" t="s" s="2">
        <v>74</v>
      </c>
      <c r="J60" t="s" s="2">
        <v>74</v>
      </c>
      <c r="K60" t="s" s="2">
        <v>95</v>
      </c>
      <c r="L60" s="2"/>
      <c r="M60" t="s" s="2">
        <v>122</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125</v>
      </c>
      <c r="AG60" t="s" s="2">
        <v>80</v>
      </c>
      <c r="AH60" t="s" s="2">
        <v>81</v>
      </c>
      <c r="AI60" t="s" s="2">
        <v>74</v>
      </c>
      <c r="AJ60" t="s" s="2">
        <v>74</v>
      </c>
      <c r="AK60" t="s" s="2">
        <v>74</v>
      </c>
    </row>
    <row r="61" hidden="true">
      <c r="A61" t="s" s="2">
        <v>243</v>
      </c>
      <c r="B61" t="s" s="2">
        <v>243</v>
      </c>
      <c r="C61" s="2"/>
      <c r="D61" t="s" s="2">
        <v>74</v>
      </c>
      <c r="E61" s="2"/>
      <c r="F61" t="s" s="2">
        <v>80</v>
      </c>
      <c r="G61" t="s" s="2">
        <v>75</v>
      </c>
      <c r="H61" t="s" s="2">
        <v>74</v>
      </c>
      <c r="I61" t="s" s="2">
        <v>74</v>
      </c>
      <c r="J61" t="s" s="2">
        <v>74</v>
      </c>
      <c r="K61" t="s" s="2">
        <v>85</v>
      </c>
      <c r="L61" s="2"/>
      <c r="M61" s="2"/>
      <c r="N61" s="2"/>
      <c r="O61" s="2"/>
      <c r="P61" t="s" s="2">
        <v>74</v>
      </c>
      <c r="Q61" s="2"/>
      <c r="R61" t="s" s="2">
        <v>244</v>
      </c>
      <c r="S61" t="s" s="2">
        <v>74</v>
      </c>
      <c r="T61" t="s" s="2">
        <v>74</v>
      </c>
      <c r="U61" t="s" s="2">
        <v>74</v>
      </c>
      <c r="V61" t="s" s="2">
        <v>74</v>
      </c>
      <c r="W61" t="s" s="2">
        <v>74</v>
      </c>
      <c r="X61" t="s" s="2">
        <v>87</v>
      </c>
      <c r="Y61" s="2"/>
      <c r="Z61" t="s" s="2">
        <v>245</v>
      </c>
      <c r="AA61" t="s" s="2">
        <v>74</v>
      </c>
      <c r="AB61" t="s" s="2">
        <v>74</v>
      </c>
      <c r="AC61" t="s" s="2">
        <v>74</v>
      </c>
      <c r="AD61" t="s" s="2">
        <v>74</v>
      </c>
      <c r="AE61" t="s" s="2">
        <v>74</v>
      </c>
      <c r="AF61" t="s" s="2">
        <v>243</v>
      </c>
      <c r="AG61" t="s" s="2">
        <v>80</v>
      </c>
      <c r="AH61" t="s" s="2">
        <v>75</v>
      </c>
      <c r="AI61" t="s" s="2">
        <v>74</v>
      </c>
      <c r="AJ61" t="s" s="2">
        <v>74</v>
      </c>
      <c r="AK61" t="s" s="2">
        <v>74</v>
      </c>
    </row>
    <row r="62">
      <c r="A62" t="s" s="2">
        <v>246</v>
      </c>
      <c r="B62" t="s" s="2">
        <v>246</v>
      </c>
      <c r="C62" s="2"/>
      <c r="D62" t="s" s="2">
        <v>74</v>
      </c>
      <c r="E62" s="2"/>
      <c r="F62" t="s" s="2">
        <v>75</v>
      </c>
      <c r="G62" t="s" s="2">
        <v>75</v>
      </c>
      <c r="H62" t="s" s="2">
        <v>151</v>
      </c>
      <c r="I62" t="s" s="2">
        <v>74</v>
      </c>
      <c r="J62" t="s" s="2">
        <v>74</v>
      </c>
      <c r="K62" t="s" s="2">
        <v>247</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246</v>
      </c>
      <c r="AG62" t="s" s="2">
        <v>75</v>
      </c>
      <c r="AH62" t="s" s="2">
        <v>75</v>
      </c>
      <c r="AI62" t="s" s="2">
        <v>74</v>
      </c>
      <c r="AJ62" t="s" s="2">
        <v>74</v>
      </c>
      <c r="AK62" t="s" s="2">
        <v>74</v>
      </c>
    </row>
    <row r="63" hidden="true">
      <c r="A63" t="s" s="2">
        <v>248</v>
      </c>
      <c r="B63" t="s" s="2">
        <v>248</v>
      </c>
      <c r="C63" s="2"/>
      <c r="D63" t="s" s="2">
        <v>74</v>
      </c>
      <c r="E63" t="s" s="2">
        <v>84</v>
      </c>
      <c r="F63" t="s" s="2">
        <v>80</v>
      </c>
      <c r="G63" t="s" s="2">
        <v>75</v>
      </c>
      <c r="H63" t="s" s="2">
        <v>74</v>
      </c>
      <c r="I63" t="s" s="2">
        <v>74</v>
      </c>
      <c r="J63" t="s" s="2">
        <v>74</v>
      </c>
      <c r="K63" t="s" s="2">
        <v>85</v>
      </c>
      <c r="L63" s="2"/>
      <c r="M63" t="s" s="2">
        <v>86</v>
      </c>
      <c r="N63" s="2"/>
      <c r="O63" s="2"/>
      <c r="P63" t="s" s="2">
        <v>74</v>
      </c>
      <c r="Q63" s="2"/>
      <c r="R63" t="s" s="2">
        <v>74</v>
      </c>
      <c r="S63" t="s" s="2">
        <v>74</v>
      </c>
      <c r="T63" t="s" s="2">
        <v>74</v>
      </c>
      <c r="U63" t="s" s="2">
        <v>74</v>
      </c>
      <c r="V63" t="s" s="2">
        <v>74</v>
      </c>
      <c r="W63" t="s" s="2">
        <v>74</v>
      </c>
      <c r="X63" t="s" s="2">
        <v>87</v>
      </c>
      <c r="Y63" s="2"/>
      <c r="Z63" t="s" s="2">
        <v>88</v>
      </c>
      <c r="AA63" t="s" s="2">
        <v>74</v>
      </c>
      <c r="AB63" t="s" s="2">
        <v>74</v>
      </c>
      <c r="AC63" t="s" s="2">
        <v>74</v>
      </c>
      <c r="AD63" t="s" s="2">
        <v>74</v>
      </c>
      <c r="AE63" t="s" s="2">
        <v>74</v>
      </c>
      <c r="AF63" t="s" s="2">
        <v>89</v>
      </c>
      <c r="AG63" t="s" s="2">
        <v>80</v>
      </c>
      <c r="AH63" t="s" s="2">
        <v>75</v>
      </c>
      <c r="AI63" t="s" s="2">
        <v>74</v>
      </c>
      <c r="AJ63" t="s" s="2">
        <v>74</v>
      </c>
      <c r="AK63" t="s" s="2">
        <v>74</v>
      </c>
    </row>
    <row r="64" hidden="true">
      <c r="A64" t="s" s="2">
        <v>249</v>
      </c>
      <c r="B64" t="s" s="2">
        <v>249</v>
      </c>
      <c r="C64" s="2"/>
      <c r="D64" t="s" s="2">
        <v>74</v>
      </c>
      <c r="E64" s="2"/>
      <c r="F64" t="s" s="2">
        <v>80</v>
      </c>
      <c r="G64" t="s" s="2">
        <v>81</v>
      </c>
      <c r="H64" t="s" s="2">
        <v>74</v>
      </c>
      <c r="I64" t="s" s="2">
        <v>74</v>
      </c>
      <c r="J64" t="s" s="2">
        <v>74</v>
      </c>
      <c r="K64" t="s" s="2">
        <v>91</v>
      </c>
      <c r="L64" s="2"/>
      <c r="M64" t="s" s="2">
        <v>92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93</v>
      </c>
      <c r="AG64" t="s" s="2">
        <v>80</v>
      </c>
      <c r="AH64" t="s" s="2">
        <v>81</v>
      </c>
      <c r="AI64" t="s" s="2">
        <v>74</v>
      </c>
      <c r="AJ64" t="s" s="2">
        <v>74</v>
      </c>
      <c r="AK64" t="s" s="2">
        <v>74</v>
      </c>
    </row>
    <row r="65" hidden="true">
      <c r="A65" t="s" s="2">
        <v>250</v>
      </c>
      <c r="B65" t="s" s="2">
        <v>250</v>
      </c>
      <c r="C65" s="2"/>
      <c r="D65" t="s" s="2">
        <v>74</v>
      </c>
      <c r="E65" s="2"/>
      <c r="F65" t="s" s="2">
        <v>80</v>
      </c>
      <c r="G65" t="s" s="2">
        <v>75</v>
      </c>
      <c r="H65" t="s" s="2">
        <v>74</v>
      </c>
      <c r="I65" t="s" s="2">
        <v>74</v>
      </c>
      <c r="J65" t="s" s="2">
        <v>74</v>
      </c>
      <c r="K65" t="s" s="2">
        <v>95</v>
      </c>
      <c r="L65" s="2"/>
      <c r="M65" t="s" s="2">
        <v>96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97</v>
      </c>
      <c r="AG65" t="s" s="2">
        <v>80</v>
      </c>
      <c r="AH65" t="s" s="2">
        <v>75</v>
      </c>
      <c r="AI65" t="s" s="2">
        <v>74</v>
      </c>
      <c r="AJ65" t="s" s="2">
        <v>98</v>
      </c>
      <c r="AK65" t="s" s="2">
        <v>74</v>
      </c>
    </row>
    <row r="66" hidden="true">
      <c r="A66" t="s" s="2">
        <v>251</v>
      </c>
      <c r="B66" t="s" s="2">
        <v>251</v>
      </c>
      <c r="C66" s="2"/>
      <c r="D66" t="s" s="2">
        <v>74</v>
      </c>
      <c r="E66" t="s" s="2">
        <v>84</v>
      </c>
      <c r="F66" t="s" s="2">
        <v>80</v>
      </c>
      <c r="G66" t="s" s="2">
        <v>75</v>
      </c>
      <c r="H66" t="s" s="2">
        <v>74</v>
      </c>
      <c r="I66" t="s" s="2">
        <v>74</v>
      </c>
      <c r="J66" t="s" s="2">
        <v>74</v>
      </c>
      <c r="K66" t="s" s="2">
        <v>85</v>
      </c>
      <c r="L66" s="2"/>
      <c r="M66" t="s" s="2">
        <v>86</v>
      </c>
      <c r="N66" s="2"/>
      <c r="O66" s="2"/>
      <c r="P66" t="s" s="2">
        <v>74</v>
      </c>
      <c r="Q66" s="2"/>
      <c r="R66" t="s" s="2">
        <v>74</v>
      </c>
      <c r="S66" t="s" s="2">
        <v>74</v>
      </c>
      <c r="T66" t="s" s="2">
        <v>74</v>
      </c>
      <c r="U66" t="s" s="2">
        <v>74</v>
      </c>
      <c r="V66" t="s" s="2">
        <v>74</v>
      </c>
      <c r="W66" t="s" s="2">
        <v>74</v>
      </c>
      <c r="X66" t="s" s="2">
        <v>87</v>
      </c>
      <c r="Y66" s="2"/>
      <c r="Z66" t="s" s="2">
        <v>88</v>
      </c>
      <c r="AA66" t="s" s="2">
        <v>74</v>
      </c>
      <c r="AB66" t="s" s="2">
        <v>74</v>
      </c>
      <c r="AC66" t="s" s="2">
        <v>74</v>
      </c>
      <c r="AD66" t="s" s="2">
        <v>74</v>
      </c>
      <c r="AE66" t="s" s="2">
        <v>74</v>
      </c>
      <c r="AF66" t="s" s="2">
        <v>89</v>
      </c>
      <c r="AG66" t="s" s="2">
        <v>80</v>
      </c>
      <c r="AH66" t="s" s="2">
        <v>75</v>
      </c>
      <c r="AI66" t="s" s="2">
        <v>74</v>
      </c>
      <c r="AJ66" t="s" s="2">
        <v>74</v>
      </c>
      <c r="AK66" t="s" s="2">
        <v>74</v>
      </c>
    </row>
    <row r="67" hidden="true">
      <c r="A67" t="s" s="2">
        <v>252</v>
      </c>
      <c r="B67" t="s" s="2">
        <v>252</v>
      </c>
      <c r="C67" s="2"/>
      <c r="D67" t="s" s="2">
        <v>74</v>
      </c>
      <c r="E67" t="s" s="2">
        <v>101</v>
      </c>
      <c r="F67" t="s" s="2">
        <v>80</v>
      </c>
      <c r="G67" t="s" s="2">
        <v>75</v>
      </c>
      <c r="H67" t="s" s="2">
        <v>74</v>
      </c>
      <c r="I67" t="s" s="2">
        <v>74</v>
      </c>
      <c r="J67" t="s" s="2">
        <v>74</v>
      </c>
      <c r="K67" t="s" s="2">
        <v>102</v>
      </c>
      <c r="L67" s="2"/>
      <c r="M67" t="s" s="2">
        <v>103</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104</v>
      </c>
      <c r="AG67" t="s" s="2">
        <v>80</v>
      </c>
      <c r="AH67" t="s" s="2">
        <v>75</v>
      </c>
      <c r="AI67" t="s" s="2">
        <v>74</v>
      </c>
      <c r="AJ67" t="s" s="2">
        <v>74</v>
      </c>
      <c r="AK67" t="s" s="2">
        <v>74</v>
      </c>
    </row>
    <row r="68" hidden="true">
      <c r="A68" t="s" s="2">
        <v>253</v>
      </c>
      <c r="B68" t="s" s="2">
        <v>253</v>
      </c>
      <c r="C68" s="2"/>
      <c r="D68" t="s" s="2">
        <v>74</v>
      </c>
      <c r="E68" t="s" s="2">
        <v>106</v>
      </c>
      <c r="F68" t="s" s="2">
        <v>80</v>
      </c>
      <c r="G68" t="s" s="2">
        <v>75</v>
      </c>
      <c r="H68" t="s" s="2">
        <v>74</v>
      </c>
      <c r="I68" t="s" s="2">
        <v>74</v>
      </c>
      <c r="J68" t="s" s="2">
        <v>74</v>
      </c>
      <c r="K68" t="s" s="2">
        <v>107</v>
      </c>
      <c r="L68" s="2"/>
      <c r="M68" t="s" s="2">
        <v>108</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109</v>
      </c>
      <c r="AG68" t="s" s="2">
        <v>80</v>
      </c>
      <c r="AH68" t="s" s="2">
        <v>75</v>
      </c>
      <c r="AI68" t="s" s="2">
        <v>74</v>
      </c>
      <c r="AJ68" t="s" s="2">
        <v>74</v>
      </c>
      <c r="AK68" t="s" s="2">
        <v>74</v>
      </c>
    </row>
    <row r="69" hidden="true">
      <c r="A69" t="s" s="2">
        <v>254</v>
      </c>
      <c r="B69" t="s" s="2">
        <v>254</v>
      </c>
      <c r="C69" s="2"/>
      <c r="D69" t="s" s="2">
        <v>74</v>
      </c>
      <c r="E69" t="s" s="2">
        <v>111</v>
      </c>
      <c r="F69" t="s" s="2">
        <v>75</v>
      </c>
      <c r="G69" t="s" s="2">
        <v>75</v>
      </c>
      <c r="H69" t="s" s="2">
        <v>74</v>
      </c>
      <c r="I69" t="s" s="2">
        <v>74</v>
      </c>
      <c r="J69" t="s" s="2">
        <v>74</v>
      </c>
      <c r="K69" t="s" s="2">
        <v>112</v>
      </c>
      <c r="L69" s="2"/>
      <c r="M69" t="s" s="2">
        <v>113</v>
      </c>
      <c r="N69" s="2"/>
      <c r="O69" s="2"/>
      <c r="P69" t="s" s="2">
        <v>74</v>
      </c>
      <c r="Q69" s="2"/>
      <c r="R69" t="s" s="2">
        <v>114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115</v>
      </c>
      <c r="AG69" t="s" s="2">
        <v>80</v>
      </c>
      <c r="AH69" t="s" s="2">
        <v>75</v>
      </c>
      <c r="AI69" t="s" s="2">
        <v>74</v>
      </c>
      <c r="AJ69" t="s" s="2">
        <v>74</v>
      </c>
      <c r="AK69" t="s" s="2">
        <v>74</v>
      </c>
    </row>
    <row r="70" hidden="true">
      <c r="A70" t="s" s="2">
        <v>255</v>
      </c>
      <c r="B70" t="s" s="2">
        <v>255</v>
      </c>
      <c r="C70" s="2"/>
      <c r="D70" t="s" s="2">
        <v>74</v>
      </c>
      <c r="E70" t="s" s="2">
        <v>117</v>
      </c>
      <c r="F70" t="s" s="2">
        <v>75</v>
      </c>
      <c r="G70" t="s" s="2">
        <v>75</v>
      </c>
      <c r="H70" t="s" s="2">
        <v>74</v>
      </c>
      <c r="I70" t="s" s="2">
        <v>74</v>
      </c>
      <c r="J70" t="s" s="2">
        <v>74</v>
      </c>
      <c r="K70" t="s" s="2">
        <v>102</v>
      </c>
      <c r="L70" s="2"/>
      <c r="M70" t="s" s="2">
        <v>118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119</v>
      </c>
      <c r="AG70" t="s" s="2">
        <v>80</v>
      </c>
      <c r="AH70" t="s" s="2">
        <v>75</v>
      </c>
      <c r="AI70" t="s" s="2">
        <v>74</v>
      </c>
      <c r="AJ70" t="s" s="2">
        <v>74</v>
      </c>
      <c r="AK70" t="s" s="2">
        <v>74</v>
      </c>
    </row>
    <row r="71" hidden="true">
      <c r="A71" t="s" s="2">
        <v>256</v>
      </c>
      <c r="B71" t="s" s="2">
        <v>256</v>
      </c>
      <c r="C71" s="2"/>
      <c r="D71" t="s" s="2">
        <v>74</v>
      </c>
      <c r="E71" s="2"/>
      <c r="F71" t="s" s="2">
        <v>80</v>
      </c>
      <c r="G71" t="s" s="2">
        <v>81</v>
      </c>
      <c r="H71" t="s" s="2">
        <v>74</v>
      </c>
      <c r="I71" t="s" s="2">
        <v>74</v>
      </c>
      <c r="J71" t="s" s="2">
        <v>74</v>
      </c>
      <c r="K71" t="s" s="2">
        <v>95</v>
      </c>
      <c r="L71" s="2"/>
      <c r="M71" t="s" s="2">
        <v>122</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125</v>
      </c>
      <c r="AG71" t="s" s="2">
        <v>80</v>
      </c>
      <c r="AH71" t="s" s="2">
        <v>81</v>
      </c>
      <c r="AI71" t="s" s="2">
        <v>74</v>
      </c>
      <c r="AJ71" t="s" s="2">
        <v>74</v>
      </c>
      <c r="AK71" t="s" s="2">
        <v>74</v>
      </c>
    </row>
    <row r="72" hidden="true">
      <c r="A72" t="s" s="2">
        <v>257</v>
      </c>
      <c r="B72" t="s" s="2">
        <v>257</v>
      </c>
      <c r="C72" s="2"/>
      <c r="D72" t="s" s="2">
        <v>74</v>
      </c>
      <c r="E72" s="2"/>
      <c r="F72" t="s" s="2">
        <v>80</v>
      </c>
      <c r="G72" t="s" s="2">
        <v>75</v>
      </c>
      <c r="H72" t="s" s="2">
        <v>74</v>
      </c>
      <c r="I72" t="s" s="2">
        <v>74</v>
      </c>
      <c r="J72" t="s" s="2">
        <v>74</v>
      </c>
      <c r="K72" t="s" s="2">
        <v>85</v>
      </c>
      <c r="L72" s="2"/>
      <c r="M72" s="2"/>
      <c r="N72" s="2"/>
      <c r="O72" s="2"/>
      <c r="P72" t="s" s="2">
        <v>74</v>
      </c>
      <c r="Q72" s="2"/>
      <c r="R72" t="s" s="2">
        <v>258</v>
      </c>
      <c r="S72" t="s" s="2">
        <v>74</v>
      </c>
      <c r="T72" t="s" s="2">
        <v>74</v>
      </c>
      <c r="U72" t="s" s="2">
        <v>74</v>
      </c>
      <c r="V72" t="s" s="2">
        <v>74</v>
      </c>
      <c r="W72" t="s" s="2">
        <v>74</v>
      </c>
      <c r="X72" t="s" s="2">
        <v>87</v>
      </c>
      <c r="Y72" s="2"/>
      <c r="Z72" t="s" s="2">
        <v>259</v>
      </c>
      <c r="AA72" t="s" s="2">
        <v>74</v>
      </c>
      <c r="AB72" t="s" s="2">
        <v>74</v>
      </c>
      <c r="AC72" t="s" s="2">
        <v>74</v>
      </c>
      <c r="AD72" t="s" s="2">
        <v>74</v>
      </c>
      <c r="AE72" t="s" s="2">
        <v>74</v>
      </c>
      <c r="AF72" t="s" s="2">
        <v>260</v>
      </c>
      <c r="AG72" t="s" s="2">
        <v>80</v>
      </c>
      <c r="AH72" t="s" s="2">
        <v>75</v>
      </c>
      <c r="AI72" t="s" s="2">
        <v>74</v>
      </c>
      <c r="AJ72" t="s" s="2">
        <v>74</v>
      </c>
      <c r="AK72" t="s" s="2">
        <v>74</v>
      </c>
    </row>
    <row r="73" hidden="true">
      <c r="A73" t="s" s="2">
        <v>261</v>
      </c>
      <c r="B73" t="s" s="2">
        <v>261</v>
      </c>
      <c r="C73" s="2"/>
      <c r="D73" t="s" s="2">
        <v>74</v>
      </c>
      <c r="E73" s="2"/>
      <c r="F73" t="s" s="2">
        <v>80</v>
      </c>
      <c r="G73" t="s" s="2">
        <v>81</v>
      </c>
      <c r="H73" t="s" s="2">
        <v>74</v>
      </c>
      <c r="I73" t="s" s="2">
        <v>74</v>
      </c>
      <c r="J73" t="s" s="2">
        <v>74</v>
      </c>
      <c r="K73" t="s" s="2">
        <v>95</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262</v>
      </c>
      <c r="AG73" t="s" s="2">
        <v>80</v>
      </c>
      <c r="AH73" t="s" s="2">
        <v>81</v>
      </c>
      <c r="AI73" t="s" s="2">
        <v>74</v>
      </c>
      <c r="AJ73" t="s" s="2">
        <v>74</v>
      </c>
      <c r="AK73" t="s" s="2">
        <v>74</v>
      </c>
    </row>
    <row r="74" hidden="true">
      <c r="A74" t="s" s="2">
        <v>263</v>
      </c>
      <c r="B74" t="s" s="2">
        <v>263</v>
      </c>
      <c r="C74" s="2"/>
      <c r="D74" t="s" s="2">
        <v>74</v>
      </c>
      <c r="E74" s="2"/>
      <c r="F74" t="s" s="2">
        <v>80</v>
      </c>
      <c r="G74" t="s" s="2">
        <v>81</v>
      </c>
      <c r="H74" t="s" s="2">
        <v>74</v>
      </c>
      <c r="I74" t="s" s="2">
        <v>74</v>
      </c>
      <c r="J74" t="s" s="2">
        <v>74</v>
      </c>
      <c r="K74" t="s" s="2">
        <v>264</v>
      </c>
      <c r="L74" s="2"/>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265</v>
      </c>
      <c r="AG74" t="s" s="2">
        <v>80</v>
      </c>
      <c r="AH74" t="s" s="2">
        <v>81</v>
      </c>
      <c r="AI74" t="s" s="2">
        <v>74</v>
      </c>
      <c r="AJ74" t="s" s="2">
        <v>74</v>
      </c>
      <c r="AK74" t="s" s="2">
        <v>74</v>
      </c>
    </row>
    <row r="75" hidden="true">
      <c r="A75" t="s" s="2">
        <v>266</v>
      </c>
      <c r="B75" t="s" s="2">
        <v>266</v>
      </c>
      <c r="C75" s="2"/>
      <c r="D75" t="s" s="2">
        <v>74</v>
      </c>
      <c r="E75" s="2"/>
      <c r="F75" t="s" s="2">
        <v>80</v>
      </c>
      <c r="G75" t="s" s="2">
        <v>75</v>
      </c>
      <c r="H75" t="s" s="2">
        <v>74</v>
      </c>
      <c r="I75" t="s" s="2">
        <v>74</v>
      </c>
      <c r="J75" t="s" s="2">
        <v>74</v>
      </c>
      <c r="K75" t="s" s="2">
        <v>267</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268</v>
      </c>
      <c r="AG75" t="s" s="2">
        <v>80</v>
      </c>
      <c r="AH75" t="s" s="2">
        <v>75</v>
      </c>
      <c r="AI75" t="s" s="2">
        <v>74</v>
      </c>
      <c r="AJ75" t="s" s="2">
        <v>74</v>
      </c>
      <c r="AK75" t="s" s="2">
        <v>74</v>
      </c>
    </row>
    <row r="76" hidden="true">
      <c r="A76" t="s" s="2">
        <v>269</v>
      </c>
      <c r="B76" t="s" s="2">
        <v>269</v>
      </c>
      <c r="C76" s="2"/>
      <c r="D76" t="s" s="2">
        <v>74</v>
      </c>
      <c r="E76" s="2"/>
      <c r="F76" t="s" s="2">
        <v>75</v>
      </c>
      <c r="G76" t="s" s="2">
        <v>75</v>
      </c>
      <c r="H76" t="s" s="2">
        <v>74</v>
      </c>
      <c r="I76" t="s" s="2">
        <v>74</v>
      </c>
      <c r="J76" t="s" s="2">
        <v>74</v>
      </c>
      <c r="K76" t="s" s="2">
        <v>270</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271</v>
      </c>
      <c r="AG76" t="s" s="2">
        <v>80</v>
      </c>
      <c r="AH76" t="s" s="2">
        <v>75</v>
      </c>
      <c r="AI76" t="s" s="2">
        <v>74</v>
      </c>
      <c r="AJ76" t="s" s="2">
        <v>74</v>
      </c>
      <c r="AK76" t="s" s="2">
        <v>74</v>
      </c>
    </row>
    <row r="77">
      <c r="A77" t="s" s="2">
        <v>272</v>
      </c>
      <c r="B77" t="s" s="2">
        <v>272</v>
      </c>
      <c r="C77" s="2"/>
      <c r="D77" t="s" s="2">
        <v>74</v>
      </c>
      <c r="E77" t="s" s="2">
        <v>84</v>
      </c>
      <c r="F77" t="s" s="2">
        <v>75</v>
      </c>
      <c r="G77" t="s" s="2">
        <v>75</v>
      </c>
      <c r="H77" t="s" s="2">
        <v>151</v>
      </c>
      <c r="I77" t="s" s="2">
        <v>74</v>
      </c>
      <c r="J77" t="s" s="2">
        <v>74</v>
      </c>
      <c r="K77" t="s" s="2">
        <v>85</v>
      </c>
      <c r="L77" s="2"/>
      <c r="M77" t="s" s="2">
        <v>86</v>
      </c>
      <c r="N77" s="2"/>
      <c r="O77" s="2"/>
      <c r="P77" t="s" s="2">
        <v>74</v>
      </c>
      <c r="Q77" s="2"/>
      <c r="R77" t="s" s="2">
        <v>74</v>
      </c>
      <c r="S77" t="s" s="2">
        <v>273</v>
      </c>
      <c r="T77" t="s" s="2">
        <v>74</v>
      </c>
      <c r="U77" t="s" s="2">
        <v>74</v>
      </c>
      <c r="V77" t="s" s="2">
        <v>74</v>
      </c>
      <c r="W77" t="s" s="2">
        <v>74</v>
      </c>
      <c r="X77" t="s" s="2">
        <v>87</v>
      </c>
      <c r="Y77" s="2"/>
      <c r="Z77" t="s" s="2">
        <v>88</v>
      </c>
      <c r="AA77" t="s" s="2">
        <v>74</v>
      </c>
      <c r="AB77" t="s" s="2">
        <v>74</v>
      </c>
      <c r="AC77" t="s" s="2">
        <v>74</v>
      </c>
      <c r="AD77" t="s" s="2">
        <v>74</v>
      </c>
      <c r="AE77" t="s" s="2">
        <v>74</v>
      </c>
      <c r="AF77" t="s" s="2">
        <v>89</v>
      </c>
      <c r="AG77" t="s" s="2">
        <v>80</v>
      </c>
      <c r="AH77" t="s" s="2">
        <v>75</v>
      </c>
      <c r="AI77" t="s" s="2">
        <v>74</v>
      </c>
      <c r="AJ77" t="s" s="2">
        <v>74</v>
      </c>
      <c r="AK77" t="s" s="2">
        <v>74</v>
      </c>
    </row>
    <row r="78" hidden="true">
      <c r="A78" t="s" s="2">
        <v>274</v>
      </c>
      <c r="B78" t="s" s="2">
        <v>274</v>
      </c>
      <c r="C78" s="2"/>
      <c r="D78" t="s" s="2">
        <v>74</v>
      </c>
      <c r="E78" s="2"/>
      <c r="F78" t="s" s="2">
        <v>80</v>
      </c>
      <c r="G78" t="s" s="2">
        <v>81</v>
      </c>
      <c r="H78" t="s" s="2">
        <v>74</v>
      </c>
      <c r="I78" t="s" s="2">
        <v>74</v>
      </c>
      <c r="J78" t="s" s="2">
        <v>74</v>
      </c>
      <c r="K78" t="s" s="2">
        <v>91</v>
      </c>
      <c r="L78" s="2"/>
      <c r="M78" t="s" s="2">
        <v>92</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93</v>
      </c>
      <c r="AG78" t="s" s="2">
        <v>80</v>
      </c>
      <c r="AH78" t="s" s="2">
        <v>81</v>
      </c>
      <c r="AI78" t="s" s="2">
        <v>74</v>
      </c>
      <c r="AJ78" t="s" s="2">
        <v>74</v>
      </c>
      <c r="AK78" t="s" s="2">
        <v>74</v>
      </c>
    </row>
    <row r="79" hidden="true">
      <c r="A79" t="s" s="2">
        <v>275</v>
      </c>
      <c r="B79" t="s" s="2">
        <v>275</v>
      </c>
      <c r="C79" s="2"/>
      <c r="D79" t="s" s="2">
        <v>74</v>
      </c>
      <c r="E79" s="2"/>
      <c r="F79" t="s" s="2">
        <v>80</v>
      </c>
      <c r="G79" t="s" s="2">
        <v>75</v>
      </c>
      <c r="H79" t="s" s="2">
        <v>74</v>
      </c>
      <c r="I79" t="s" s="2">
        <v>74</v>
      </c>
      <c r="J79" t="s" s="2">
        <v>74</v>
      </c>
      <c r="K79" t="s" s="2">
        <v>95</v>
      </c>
      <c r="L79" s="2"/>
      <c r="M79" t="s" s="2">
        <v>96</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97</v>
      </c>
      <c r="AG79" t="s" s="2">
        <v>80</v>
      </c>
      <c r="AH79" t="s" s="2">
        <v>75</v>
      </c>
      <c r="AI79" t="s" s="2">
        <v>74</v>
      </c>
      <c r="AJ79" t="s" s="2">
        <v>98</v>
      </c>
      <c r="AK79" t="s" s="2">
        <v>74</v>
      </c>
    </row>
    <row r="80" hidden="true">
      <c r="A80" t="s" s="2">
        <v>276</v>
      </c>
      <c r="B80" t="s" s="2">
        <v>276</v>
      </c>
      <c r="C80" s="2"/>
      <c r="D80" t="s" s="2">
        <v>74</v>
      </c>
      <c r="E80" t="s" s="2">
        <v>84</v>
      </c>
      <c r="F80" t="s" s="2">
        <v>80</v>
      </c>
      <c r="G80" t="s" s="2">
        <v>75</v>
      </c>
      <c r="H80" t="s" s="2">
        <v>74</v>
      </c>
      <c r="I80" t="s" s="2">
        <v>74</v>
      </c>
      <c r="J80" t="s" s="2">
        <v>74</v>
      </c>
      <c r="K80" t="s" s="2">
        <v>85</v>
      </c>
      <c r="L80" s="2"/>
      <c r="M80" t="s" s="2">
        <v>86</v>
      </c>
      <c r="N80" s="2"/>
      <c r="O80" s="2"/>
      <c r="P80" t="s" s="2">
        <v>74</v>
      </c>
      <c r="Q80" s="2"/>
      <c r="R80" t="s" s="2">
        <v>74</v>
      </c>
      <c r="S80" t="s" s="2">
        <v>74</v>
      </c>
      <c r="T80" t="s" s="2">
        <v>74</v>
      </c>
      <c r="U80" t="s" s="2">
        <v>74</v>
      </c>
      <c r="V80" t="s" s="2">
        <v>74</v>
      </c>
      <c r="W80" t="s" s="2">
        <v>74</v>
      </c>
      <c r="X80" t="s" s="2">
        <v>87</v>
      </c>
      <c r="Y80" s="2"/>
      <c r="Z80" t="s" s="2">
        <v>88</v>
      </c>
      <c r="AA80" t="s" s="2">
        <v>74</v>
      </c>
      <c r="AB80" t="s" s="2">
        <v>74</v>
      </c>
      <c r="AC80" t="s" s="2">
        <v>74</v>
      </c>
      <c r="AD80" t="s" s="2">
        <v>74</v>
      </c>
      <c r="AE80" t="s" s="2">
        <v>74</v>
      </c>
      <c r="AF80" t="s" s="2">
        <v>89</v>
      </c>
      <c r="AG80" t="s" s="2">
        <v>80</v>
      </c>
      <c r="AH80" t="s" s="2">
        <v>75</v>
      </c>
      <c r="AI80" t="s" s="2">
        <v>74</v>
      </c>
      <c r="AJ80" t="s" s="2">
        <v>74</v>
      </c>
      <c r="AK80" t="s" s="2">
        <v>74</v>
      </c>
    </row>
    <row r="81" hidden="true">
      <c r="A81" t="s" s="2">
        <v>277</v>
      </c>
      <c r="B81" t="s" s="2">
        <v>277</v>
      </c>
      <c r="C81" s="2"/>
      <c r="D81" t="s" s="2">
        <v>74</v>
      </c>
      <c r="E81" t="s" s="2">
        <v>101</v>
      </c>
      <c r="F81" t="s" s="2">
        <v>80</v>
      </c>
      <c r="G81" t="s" s="2">
        <v>75</v>
      </c>
      <c r="H81" t="s" s="2">
        <v>74</v>
      </c>
      <c r="I81" t="s" s="2">
        <v>74</v>
      </c>
      <c r="J81" t="s" s="2">
        <v>74</v>
      </c>
      <c r="K81" t="s" s="2">
        <v>102</v>
      </c>
      <c r="L81" s="2"/>
      <c r="M81" t="s" s="2">
        <v>103</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104</v>
      </c>
      <c r="AG81" t="s" s="2">
        <v>80</v>
      </c>
      <c r="AH81" t="s" s="2">
        <v>75</v>
      </c>
      <c r="AI81" t="s" s="2">
        <v>74</v>
      </c>
      <c r="AJ81" t="s" s="2">
        <v>74</v>
      </c>
      <c r="AK81" t="s" s="2">
        <v>74</v>
      </c>
    </row>
    <row r="82" hidden="true">
      <c r="A82" t="s" s="2">
        <v>278</v>
      </c>
      <c r="B82" t="s" s="2">
        <v>278</v>
      </c>
      <c r="C82" s="2"/>
      <c r="D82" t="s" s="2">
        <v>74</v>
      </c>
      <c r="E82" t="s" s="2">
        <v>106</v>
      </c>
      <c r="F82" t="s" s="2">
        <v>80</v>
      </c>
      <c r="G82" t="s" s="2">
        <v>75</v>
      </c>
      <c r="H82" t="s" s="2">
        <v>74</v>
      </c>
      <c r="I82" t="s" s="2">
        <v>74</v>
      </c>
      <c r="J82" t="s" s="2">
        <v>74</v>
      </c>
      <c r="K82" t="s" s="2">
        <v>107</v>
      </c>
      <c r="L82" s="2"/>
      <c r="M82" t="s" s="2">
        <v>108</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109</v>
      </c>
      <c r="AG82" t="s" s="2">
        <v>80</v>
      </c>
      <c r="AH82" t="s" s="2">
        <v>75</v>
      </c>
      <c r="AI82" t="s" s="2">
        <v>74</v>
      </c>
      <c r="AJ82" t="s" s="2">
        <v>74</v>
      </c>
      <c r="AK82" t="s" s="2">
        <v>74</v>
      </c>
    </row>
    <row r="83" hidden="true">
      <c r="A83" t="s" s="2">
        <v>279</v>
      </c>
      <c r="B83" t="s" s="2">
        <v>279</v>
      </c>
      <c r="C83" s="2"/>
      <c r="D83" t="s" s="2">
        <v>74</v>
      </c>
      <c r="E83" t="s" s="2">
        <v>111</v>
      </c>
      <c r="F83" t="s" s="2">
        <v>75</v>
      </c>
      <c r="G83" t="s" s="2">
        <v>75</v>
      </c>
      <c r="H83" t="s" s="2">
        <v>74</v>
      </c>
      <c r="I83" t="s" s="2">
        <v>74</v>
      </c>
      <c r="J83" t="s" s="2">
        <v>74</v>
      </c>
      <c r="K83" t="s" s="2">
        <v>112</v>
      </c>
      <c r="L83" s="2"/>
      <c r="M83" t="s" s="2">
        <v>113</v>
      </c>
      <c r="N83" s="2"/>
      <c r="O83" s="2"/>
      <c r="P83" t="s" s="2">
        <v>74</v>
      </c>
      <c r="Q83" s="2"/>
      <c r="R83" t="s" s="2">
        <v>114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115</v>
      </c>
      <c r="AG83" t="s" s="2">
        <v>80</v>
      </c>
      <c r="AH83" t="s" s="2">
        <v>75</v>
      </c>
      <c r="AI83" t="s" s="2">
        <v>74</v>
      </c>
      <c r="AJ83" t="s" s="2">
        <v>74</v>
      </c>
      <c r="AK83" t="s" s="2">
        <v>74</v>
      </c>
    </row>
    <row r="84" hidden="true">
      <c r="A84" t="s" s="2">
        <v>280</v>
      </c>
      <c r="B84" t="s" s="2">
        <v>280</v>
      </c>
      <c r="C84" s="2"/>
      <c r="D84" t="s" s="2">
        <v>74</v>
      </c>
      <c r="E84" t="s" s="2">
        <v>117</v>
      </c>
      <c r="F84" t="s" s="2">
        <v>75</v>
      </c>
      <c r="G84" t="s" s="2">
        <v>75</v>
      </c>
      <c r="H84" t="s" s="2">
        <v>74</v>
      </c>
      <c r="I84" t="s" s="2">
        <v>74</v>
      </c>
      <c r="J84" t="s" s="2">
        <v>74</v>
      </c>
      <c r="K84" t="s" s="2">
        <v>102</v>
      </c>
      <c r="L84" s="2"/>
      <c r="M84" t="s" s="2">
        <v>118</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119</v>
      </c>
      <c r="AG84" t="s" s="2">
        <v>80</v>
      </c>
      <c r="AH84" t="s" s="2">
        <v>75</v>
      </c>
      <c r="AI84" t="s" s="2">
        <v>74</v>
      </c>
      <c r="AJ84" t="s" s="2">
        <v>74</v>
      </c>
      <c r="AK84" t="s" s="2">
        <v>74</v>
      </c>
    </row>
    <row r="85" hidden="true">
      <c r="A85" t="s" s="2">
        <v>281</v>
      </c>
      <c r="B85" t="s" s="2">
        <v>281</v>
      </c>
      <c r="C85" s="2"/>
      <c r="D85" t="s" s="2">
        <v>74</v>
      </c>
      <c r="E85" s="2"/>
      <c r="F85" t="s" s="2">
        <v>80</v>
      </c>
      <c r="G85" t="s" s="2">
        <v>81</v>
      </c>
      <c r="H85" t="s" s="2">
        <v>74</v>
      </c>
      <c r="I85" t="s" s="2">
        <v>74</v>
      </c>
      <c r="J85" t="s" s="2">
        <v>74</v>
      </c>
      <c r="K85" t="s" s="2">
        <v>95</v>
      </c>
      <c r="L85" s="2"/>
      <c r="M85" t="s" s="2">
        <v>122</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125</v>
      </c>
      <c r="AG85" t="s" s="2">
        <v>80</v>
      </c>
      <c r="AH85" t="s" s="2">
        <v>81</v>
      </c>
      <c r="AI85" t="s" s="2">
        <v>74</v>
      </c>
      <c r="AJ85" t="s" s="2">
        <v>74</v>
      </c>
      <c r="AK85" t="s" s="2">
        <v>74</v>
      </c>
    </row>
    <row r="86" hidden="true">
      <c r="A86" t="s" s="2">
        <v>282</v>
      </c>
      <c r="B86" t="s" s="2">
        <v>282</v>
      </c>
      <c r="C86" s="2"/>
      <c r="D86" t="s" s="2">
        <v>74</v>
      </c>
      <c r="E86" s="2"/>
      <c r="F86" t="s" s="2">
        <v>80</v>
      </c>
      <c r="G86" t="s" s="2">
        <v>75</v>
      </c>
      <c r="H86" t="s" s="2">
        <v>74</v>
      </c>
      <c r="I86" t="s" s="2">
        <v>74</v>
      </c>
      <c r="J86" t="s" s="2">
        <v>74</v>
      </c>
      <c r="K86" t="s" s="2">
        <v>85</v>
      </c>
      <c r="L86" s="2"/>
      <c r="M86" s="2"/>
      <c r="N86" s="2"/>
      <c r="O86" s="2"/>
      <c r="P86" t="s" s="2">
        <v>74</v>
      </c>
      <c r="Q86" s="2"/>
      <c r="R86" t="s" s="2">
        <v>283</v>
      </c>
      <c r="S86" t="s" s="2">
        <v>74</v>
      </c>
      <c r="T86" t="s" s="2">
        <v>74</v>
      </c>
      <c r="U86" t="s" s="2">
        <v>74</v>
      </c>
      <c r="V86" t="s" s="2">
        <v>74</v>
      </c>
      <c r="W86" t="s" s="2">
        <v>74</v>
      </c>
      <c r="X86" t="s" s="2">
        <v>87</v>
      </c>
      <c r="Y86" s="2"/>
      <c r="Z86" t="s" s="2">
        <v>284</v>
      </c>
      <c r="AA86" t="s" s="2">
        <v>74</v>
      </c>
      <c r="AB86" t="s" s="2">
        <v>74</v>
      </c>
      <c r="AC86" t="s" s="2">
        <v>74</v>
      </c>
      <c r="AD86" t="s" s="2">
        <v>74</v>
      </c>
      <c r="AE86" t="s" s="2">
        <v>74</v>
      </c>
      <c r="AF86" t="s" s="2">
        <v>285</v>
      </c>
      <c r="AG86" t="s" s="2">
        <v>80</v>
      </c>
      <c r="AH86" t="s" s="2">
        <v>75</v>
      </c>
      <c r="AI86" t="s" s="2">
        <v>74</v>
      </c>
      <c r="AJ86" t="s" s="2">
        <v>74</v>
      </c>
      <c r="AK86" t="s" s="2">
        <v>74</v>
      </c>
    </row>
    <row r="87" hidden="true">
      <c r="A87" t="s" s="2">
        <v>286</v>
      </c>
      <c r="B87" t="s" s="2">
        <v>286</v>
      </c>
      <c r="C87" s="2"/>
      <c r="D87" t="s" s="2">
        <v>74</v>
      </c>
      <c r="E87" s="2"/>
      <c r="F87" t="s" s="2">
        <v>80</v>
      </c>
      <c r="G87" t="s" s="2">
        <v>75</v>
      </c>
      <c r="H87" t="s" s="2">
        <v>74</v>
      </c>
      <c r="I87" t="s" s="2">
        <v>74</v>
      </c>
      <c r="J87" t="s" s="2">
        <v>74</v>
      </c>
      <c r="K87" t="s" s="2">
        <v>85</v>
      </c>
      <c r="L87" s="2"/>
      <c r="M87" s="2"/>
      <c r="N87" s="2"/>
      <c r="O87" s="2"/>
      <c r="P87" t="s" s="2">
        <v>74</v>
      </c>
      <c r="Q87" s="2"/>
      <c r="R87" t="s" s="2">
        <v>287</v>
      </c>
      <c r="S87" t="s" s="2">
        <v>74</v>
      </c>
      <c r="T87" t="s" s="2">
        <v>74</v>
      </c>
      <c r="U87" t="s" s="2">
        <v>74</v>
      </c>
      <c r="V87" t="s" s="2">
        <v>74</v>
      </c>
      <c r="W87" t="s" s="2">
        <v>74</v>
      </c>
      <c r="X87" t="s" s="2">
        <v>87</v>
      </c>
      <c r="Y87" s="2"/>
      <c r="Z87" t="s" s="2">
        <v>288</v>
      </c>
      <c r="AA87" t="s" s="2">
        <v>74</v>
      </c>
      <c r="AB87" t="s" s="2">
        <v>74</v>
      </c>
      <c r="AC87" t="s" s="2">
        <v>74</v>
      </c>
      <c r="AD87" t="s" s="2">
        <v>74</v>
      </c>
      <c r="AE87" t="s" s="2">
        <v>74</v>
      </c>
      <c r="AF87" t="s" s="2">
        <v>289</v>
      </c>
      <c r="AG87" t="s" s="2">
        <v>80</v>
      </c>
      <c r="AH87" t="s" s="2">
        <v>75</v>
      </c>
      <c r="AI87" t="s" s="2">
        <v>74</v>
      </c>
      <c r="AJ87" t="s" s="2">
        <v>74</v>
      </c>
      <c r="AK87" t="s" s="2">
        <v>74</v>
      </c>
    </row>
    <row r="88" hidden="true">
      <c r="A88" t="s" s="2">
        <v>290</v>
      </c>
      <c r="B88" t="s" s="2">
        <v>290</v>
      </c>
      <c r="C88" s="2"/>
      <c r="D88" t="s" s="2">
        <v>74</v>
      </c>
      <c r="E88" s="2"/>
      <c r="F88" t="s" s="2">
        <v>80</v>
      </c>
      <c r="G88" t="s" s="2">
        <v>75</v>
      </c>
      <c r="H88" t="s" s="2">
        <v>74</v>
      </c>
      <c r="I88" t="s" s="2">
        <v>74</v>
      </c>
      <c r="J88" t="s" s="2">
        <v>74</v>
      </c>
      <c r="K88" t="s" s="2">
        <v>216</v>
      </c>
      <c r="L88" s="2"/>
      <c r="M88" s="2"/>
      <c r="N88" s="2"/>
      <c r="O88" s="2"/>
      <c r="P88" t="s" s="2">
        <v>74</v>
      </c>
      <c r="Q88" s="2"/>
      <c r="R88" t="s" s="2">
        <v>74</v>
      </c>
      <c r="S88" t="s" s="2">
        <v>74</v>
      </c>
      <c r="T88" t="s" s="2">
        <v>74</v>
      </c>
      <c r="U88" t="s" s="2">
        <v>74</v>
      </c>
      <c r="V88" t="s" s="2">
        <v>74</v>
      </c>
      <c r="W88" t="s" s="2">
        <v>74</v>
      </c>
      <c r="X88" t="s" s="2">
        <v>162</v>
      </c>
      <c r="Y88" s="2"/>
      <c r="Z88" t="s" s="2">
        <v>291</v>
      </c>
      <c r="AA88" t="s" s="2">
        <v>74</v>
      </c>
      <c r="AB88" t="s" s="2">
        <v>74</v>
      </c>
      <c r="AC88" t="s" s="2">
        <v>74</v>
      </c>
      <c r="AD88" t="s" s="2">
        <v>74</v>
      </c>
      <c r="AE88" t="s" s="2">
        <v>74</v>
      </c>
      <c r="AF88" t="s" s="2">
        <v>292</v>
      </c>
      <c r="AG88" t="s" s="2">
        <v>80</v>
      </c>
      <c r="AH88" t="s" s="2">
        <v>75</v>
      </c>
      <c r="AI88" t="s" s="2">
        <v>74</v>
      </c>
      <c r="AJ88" t="s" s="2">
        <v>74</v>
      </c>
      <c r="AK88" t="s" s="2">
        <v>74</v>
      </c>
    </row>
    <row r="89" hidden="true">
      <c r="A89" t="s" s="2">
        <v>293</v>
      </c>
      <c r="B89" t="s" s="2">
        <v>293</v>
      </c>
      <c r="C89" s="2"/>
      <c r="D89" t="s" s="2">
        <v>74</v>
      </c>
      <c r="E89" s="2"/>
      <c r="F89" t="s" s="2">
        <v>80</v>
      </c>
      <c r="G89" t="s" s="2">
        <v>75</v>
      </c>
      <c r="H89" t="s" s="2">
        <v>74</v>
      </c>
      <c r="I89" t="s" s="2">
        <v>74</v>
      </c>
      <c r="J89" t="s" s="2">
        <v>74</v>
      </c>
      <c r="K89" t="s" s="2">
        <v>294</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295</v>
      </c>
      <c r="AG89" t="s" s="2">
        <v>80</v>
      </c>
      <c r="AH89" t="s" s="2">
        <v>75</v>
      </c>
      <c r="AI89" t="s" s="2">
        <v>74</v>
      </c>
      <c r="AJ89" t="s" s="2">
        <v>74</v>
      </c>
      <c r="AK89" t="s" s="2">
        <v>74</v>
      </c>
    </row>
    <row r="90" hidden="true">
      <c r="A90" t="s" s="2">
        <v>296</v>
      </c>
      <c r="B90" t="s" s="2">
        <v>296</v>
      </c>
      <c r="C90" s="2"/>
      <c r="D90" t="s" s="2">
        <v>74</v>
      </c>
      <c r="E90" s="2"/>
      <c r="F90" t="s" s="2">
        <v>80</v>
      </c>
      <c r="G90" t="s" s="2">
        <v>75</v>
      </c>
      <c r="H90" t="s" s="2">
        <v>74</v>
      </c>
      <c r="I90" t="s" s="2">
        <v>74</v>
      </c>
      <c r="J90" t="s" s="2">
        <v>74</v>
      </c>
      <c r="K90" t="s" s="2">
        <v>297</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298</v>
      </c>
      <c r="AG90" t="s" s="2">
        <v>80</v>
      </c>
      <c r="AH90" t="s" s="2">
        <v>75</v>
      </c>
      <c r="AI90" t="s" s="2">
        <v>74</v>
      </c>
      <c r="AJ90" t="s" s="2">
        <v>74</v>
      </c>
      <c r="AK90" t="s" s="2">
        <v>74</v>
      </c>
    </row>
    <row r="91" hidden="true">
      <c r="A91" t="s" s="2">
        <v>299</v>
      </c>
      <c r="B91" t="s" s="2">
        <v>299</v>
      </c>
      <c r="C91" s="2"/>
      <c r="D91" t="s" s="2">
        <v>74</v>
      </c>
      <c r="E91" s="2"/>
      <c r="F91" t="s" s="2">
        <v>80</v>
      </c>
      <c r="G91" t="s" s="2">
        <v>75</v>
      </c>
      <c r="H91" t="s" s="2">
        <v>74</v>
      </c>
      <c r="I91" t="s" s="2">
        <v>74</v>
      </c>
      <c r="J91" t="s" s="2">
        <v>74</v>
      </c>
      <c r="K91" t="s" s="2">
        <v>300</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301</v>
      </c>
      <c r="AG91" t="s" s="2">
        <v>80</v>
      </c>
      <c r="AH91" t="s" s="2">
        <v>75</v>
      </c>
      <c r="AI91" t="s" s="2">
        <v>74</v>
      </c>
      <c r="AJ91" t="s" s="2">
        <v>74</v>
      </c>
      <c r="AK91" t="s" s="2">
        <v>74</v>
      </c>
    </row>
    <row r="92" hidden="true">
      <c r="A92" t="s" s="2">
        <v>302</v>
      </c>
      <c r="B92" t="s" s="2">
        <v>302</v>
      </c>
      <c r="C92" s="2"/>
      <c r="D92" t="s" s="2">
        <v>74</v>
      </c>
      <c r="E92" s="2"/>
      <c r="F92" t="s" s="2">
        <v>80</v>
      </c>
      <c r="G92" t="s" s="2">
        <v>75</v>
      </c>
      <c r="H92" t="s" s="2">
        <v>74</v>
      </c>
      <c r="I92" t="s" s="2">
        <v>74</v>
      </c>
      <c r="J92" t="s" s="2">
        <v>74</v>
      </c>
      <c r="K92" t="s" s="2">
        <v>303</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302</v>
      </c>
      <c r="AG92" t="s" s="2">
        <v>80</v>
      </c>
      <c r="AH92" t="s" s="2">
        <v>75</v>
      </c>
      <c r="AI92" t="s" s="2">
        <v>74</v>
      </c>
      <c r="AJ92" t="s" s="2">
        <v>74</v>
      </c>
      <c r="AK92" t="s" s="2">
        <v>74</v>
      </c>
    </row>
    <row r="93" hidden="true">
      <c r="A93" t="s" s="2">
        <v>304</v>
      </c>
      <c r="B93" t="s" s="2">
        <v>304</v>
      </c>
      <c r="C93" s="2"/>
      <c r="D93" t="s" s="2">
        <v>74</v>
      </c>
      <c r="E93" s="2"/>
      <c r="F93" t="s" s="2">
        <v>80</v>
      </c>
      <c r="G93" t="s" s="2">
        <v>81</v>
      </c>
      <c r="H93" t="s" s="2">
        <v>74</v>
      </c>
      <c r="I93" t="s" s="2">
        <v>74</v>
      </c>
      <c r="J93" t="s" s="2">
        <v>74</v>
      </c>
      <c r="K93" t="s" s="2">
        <v>305</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304</v>
      </c>
      <c r="AG93" t="s" s="2">
        <v>80</v>
      </c>
      <c r="AH93" t="s" s="2">
        <v>81</v>
      </c>
      <c r="AI93" t="s" s="2">
        <v>74</v>
      </c>
      <c r="AJ93" t="s" s="2">
        <v>74</v>
      </c>
      <c r="AK93" t="s" s="2">
        <v>74</v>
      </c>
    </row>
    <row r="94" hidden="true">
      <c r="A94" t="s" s="2">
        <v>306</v>
      </c>
      <c r="B94" t="s" s="2">
        <v>306</v>
      </c>
      <c r="C94" s="2"/>
      <c r="D94" t="s" s="2">
        <v>74</v>
      </c>
      <c r="E94" s="2"/>
      <c r="F94" t="s" s="2">
        <v>80</v>
      </c>
      <c r="G94" t="s" s="2">
        <v>81</v>
      </c>
      <c r="H94" t="s" s="2">
        <v>74</v>
      </c>
      <c r="I94" t="s" s="2">
        <v>74</v>
      </c>
      <c r="J94" t="s" s="2">
        <v>74</v>
      </c>
      <c r="K94" t="s" s="2">
        <v>307</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306</v>
      </c>
      <c r="AG94" t="s" s="2">
        <v>80</v>
      </c>
      <c r="AH94" t="s" s="2">
        <v>81</v>
      </c>
      <c r="AI94" t="s" s="2">
        <v>74</v>
      </c>
      <c r="AJ94" t="s" s="2">
        <v>74</v>
      </c>
      <c r="AK94" t="s" s="2">
        <v>74</v>
      </c>
    </row>
    <row r="95" hidden="true">
      <c r="A95" t="s" s="2">
        <v>308</v>
      </c>
      <c r="B95" t="s" s="2">
        <v>308</v>
      </c>
      <c r="C95" s="2"/>
      <c r="D95" t="s" s="2">
        <v>74</v>
      </c>
      <c r="E95" s="2"/>
      <c r="F95" t="s" s="2">
        <v>75</v>
      </c>
      <c r="G95" t="s" s="2">
        <v>75</v>
      </c>
      <c r="H95" t="s" s="2">
        <v>74</v>
      </c>
      <c r="I95" t="s" s="2">
        <v>74</v>
      </c>
      <c r="J95" t="s" s="2">
        <v>74</v>
      </c>
      <c r="K95" t="s" s="2">
        <v>309</v>
      </c>
      <c r="L95" t="s" s="2">
        <v>310</v>
      </c>
      <c r="M95" t="s" s="2">
        <v>310</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308</v>
      </c>
      <c r="AG95" t="s" s="2">
        <v>80</v>
      </c>
      <c r="AH95" t="s" s="2">
        <v>81</v>
      </c>
      <c r="AI95" t="s" s="2">
        <v>74</v>
      </c>
      <c r="AJ95" t="s" s="2">
        <v>74</v>
      </c>
      <c r="AK95" t="s" s="2">
        <v>74</v>
      </c>
    </row>
    <row r="96" hidden="true">
      <c r="A96" t="s" s="2">
        <v>311</v>
      </c>
      <c r="B96" t="s" s="2">
        <v>311</v>
      </c>
      <c r="C96" s="2"/>
      <c r="D96" t="s" s="2">
        <v>74</v>
      </c>
      <c r="E96" s="2"/>
      <c r="F96" t="s" s="2">
        <v>80</v>
      </c>
      <c r="G96" t="s" s="2">
        <v>81</v>
      </c>
      <c r="H96" t="s" s="2">
        <v>74</v>
      </c>
      <c r="I96" t="s" s="2">
        <v>74</v>
      </c>
      <c r="J96" t="s" s="2">
        <v>74</v>
      </c>
      <c r="K96" t="s" s="2">
        <v>312</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311</v>
      </c>
      <c r="AG96" t="s" s="2">
        <v>80</v>
      </c>
      <c r="AH96" t="s" s="2">
        <v>81</v>
      </c>
      <c r="AI96" t="s" s="2">
        <v>74</v>
      </c>
      <c r="AJ96" t="s" s="2">
        <v>74</v>
      </c>
      <c r="AK96" t="s" s="2">
        <v>74</v>
      </c>
    </row>
    <row r="97" hidden="true">
      <c r="A97" t="s" s="2">
        <v>313</v>
      </c>
      <c r="B97" t="s" s="2">
        <v>313</v>
      </c>
      <c r="C97" s="2"/>
      <c r="D97" t="s" s="2">
        <v>74</v>
      </c>
      <c r="E97" s="2"/>
      <c r="F97" t="s" s="2">
        <v>80</v>
      </c>
      <c r="G97" t="s" s="2">
        <v>81</v>
      </c>
      <c r="H97" t="s" s="2">
        <v>74</v>
      </c>
      <c r="I97" t="s" s="2">
        <v>74</v>
      </c>
      <c r="J97" t="s" s="2">
        <v>74</v>
      </c>
      <c r="K97" t="s" s="2">
        <v>314</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313</v>
      </c>
      <c r="AG97" t="s" s="2">
        <v>80</v>
      </c>
      <c r="AH97" t="s" s="2">
        <v>81</v>
      </c>
      <c r="AI97" t="s" s="2">
        <v>74</v>
      </c>
      <c r="AJ97" t="s" s="2">
        <v>74</v>
      </c>
      <c r="AK97" t="s" s="2">
        <v>74</v>
      </c>
    </row>
    <row r="98">
      <c r="A98" t="s" s="2">
        <v>315</v>
      </c>
      <c r="B98" t="s" s="2">
        <v>315</v>
      </c>
      <c r="C98" s="2"/>
      <c r="D98" t="s" s="2">
        <v>74</v>
      </c>
      <c r="E98" s="2"/>
      <c r="F98" t="s" s="2">
        <v>75</v>
      </c>
      <c r="G98" t="s" s="2">
        <v>75</v>
      </c>
      <c r="H98" t="s" s="2">
        <v>151</v>
      </c>
      <c r="I98" t="s" s="2">
        <v>74</v>
      </c>
      <c r="J98" t="s" s="2">
        <v>74</v>
      </c>
      <c r="K98" t="s" s="2">
        <v>316</v>
      </c>
      <c r="L98" t="s" s="2">
        <v>317</v>
      </c>
      <c r="M98" t="s" s="2">
        <v>318</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315</v>
      </c>
      <c r="AG98" t="s" s="2">
        <v>80</v>
      </c>
      <c r="AH98" t="s" s="2">
        <v>81</v>
      </c>
      <c r="AI98" t="s" s="2">
        <v>74</v>
      </c>
      <c r="AJ98" t="s" s="2">
        <v>74</v>
      </c>
      <c r="AK98" t="s" s="2">
        <v>74</v>
      </c>
    </row>
    <row r="99" hidden="true">
      <c r="A99" t="s" s="2">
        <v>319</v>
      </c>
      <c r="B99" t="s" s="2">
        <v>319</v>
      </c>
      <c r="C99" s="2"/>
      <c r="D99" t="s" s="2">
        <v>74</v>
      </c>
      <c r="E99" t="s" s="2">
        <v>84</v>
      </c>
      <c r="F99" t="s" s="2">
        <v>80</v>
      </c>
      <c r="G99" t="s" s="2">
        <v>75</v>
      </c>
      <c r="H99" t="s" s="2">
        <v>74</v>
      </c>
      <c r="I99" t="s" s="2">
        <v>74</v>
      </c>
      <c r="J99" t="s" s="2">
        <v>74</v>
      </c>
      <c r="K99" t="s" s="2">
        <v>85</v>
      </c>
      <c r="L99" s="2"/>
      <c r="M99" t="s" s="2">
        <v>86</v>
      </c>
      <c r="N99" s="2"/>
      <c r="O99" s="2"/>
      <c r="P99" t="s" s="2">
        <v>74</v>
      </c>
      <c r="Q99" s="2"/>
      <c r="R99" t="s" s="2">
        <v>74</v>
      </c>
      <c r="S99" t="s" s="2">
        <v>74</v>
      </c>
      <c r="T99" t="s" s="2">
        <v>74</v>
      </c>
      <c r="U99" t="s" s="2">
        <v>74</v>
      </c>
      <c r="V99" t="s" s="2">
        <v>74</v>
      </c>
      <c r="W99" t="s" s="2">
        <v>74</v>
      </c>
      <c r="X99" t="s" s="2">
        <v>87</v>
      </c>
      <c r="Y99" s="2"/>
      <c r="Z99" t="s" s="2">
        <v>88</v>
      </c>
      <c r="AA99" t="s" s="2">
        <v>74</v>
      </c>
      <c r="AB99" t="s" s="2">
        <v>74</v>
      </c>
      <c r="AC99" t="s" s="2">
        <v>74</v>
      </c>
      <c r="AD99" t="s" s="2">
        <v>74</v>
      </c>
      <c r="AE99" t="s" s="2">
        <v>74</v>
      </c>
      <c r="AF99" t="s" s="2">
        <v>89</v>
      </c>
      <c r="AG99" t="s" s="2">
        <v>80</v>
      </c>
      <c r="AH99" t="s" s="2">
        <v>75</v>
      </c>
      <c r="AI99" t="s" s="2">
        <v>74</v>
      </c>
      <c r="AJ99" t="s" s="2">
        <v>74</v>
      </c>
      <c r="AK99" t="s" s="2">
        <v>74</v>
      </c>
    </row>
    <row r="100" hidden="true">
      <c r="A100" t="s" s="2">
        <v>320</v>
      </c>
      <c r="B100" t="s" s="2">
        <v>320</v>
      </c>
      <c r="C100" s="2"/>
      <c r="D100" t="s" s="2">
        <v>74</v>
      </c>
      <c r="E100" s="2"/>
      <c r="F100" t="s" s="2">
        <v>80</v>
      </c>
      <c r="G100" t="s" s="2">
        <v>81</v>
      </c>
      <c r="H100" t="s" s="2">
        <v>74</v>
      </c>
      <c r="I100" t="s" s="2">
        <v>74</v>
      </c>
      <c r="J100" t="s" s="2">
        <v>74</v>
      </c>
      <c r="K100" t="s" s="2">
        <v>91</v>
      </c>
      <c r="L100" s="2"/>
      <c r="M100" t="s" s="2">
        <v>92</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93</v>
      </c>
      <c r="AG100" t="s" s="2">
        <v>80</v>
      </c>
      <c r="AH100" t="s" s="2">
        <v>81</v>
      </c>
      <c r="AI100" t="s" s="2">
        <v>74</v>
      </c>
      <c r="AJ100" t="s" s="2">
        <v>74</v>
      </c>
      <c r="AK100" t="s" s="2">
        <v>74</v>
      </c>
    </row>
    <row r="101" hidden="true">
      <c r="A101" t="s" s="2">
        <v>321</v>
      </c>
      <c r="B101" t="s" s="2">
        <v>321</v>
      </c>
      <c r="C101" s="2"/>
      <c r="D101" t="s" s="2">
        <v>74</v>
      </c>
      <c r="E101" s="2"/>
      <c r="F101" t="s" s="2">
        <v>80</v>
      </c>
      <c r="G101" t="s" s="2">
        <v>75</v>
      </c>
      <c r="H101" t="s" s="2">
        <v>74</v>
      </c>
      <c r="I101" t="s" s="2">
        <v>74</v>
      </c>
      <c r="J101" t="s" s="2">
        <v>74</v>
      </c>
      <c r="K101" t="s" s="2">
        <v>95</v>
      </c>
      <c r="L101" s="2"/>
      <c r="M101" t="s" s="2">
        <v>96</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97</v>
      </c>
      <c r="AG101" t="s" s="2">
        <v>80</v>
      </c>
      <c r="AH101" t="s" s="2">
        <v>75</v>
      </c>
      <c r="AI101" t="s" s="2">
        <v>74</v>
      </c>
      <c r="AJ101" t="s" s="2">
        <v>98</v>
      </c>
      <c r="AK101" t="s" s="2">
        <v>74</v>
      </c>
    </row>
    <row r="102" hidden="true">
      <c r="A102" t="s" s="2">
        <v>322</v>
      </c>
      <c r="B102" t="s" s="2">
        <v>322</v>
      </c>
      <c r="C102" s="2"/>
      <c r="D102" t="s" s="2">
        <v>74</v>
      </c>
      <c r="E102" t="s" s="2">
        <v>84</v>
      </c>
      <c r="F102" t="s" s="2">
        <v>80</v>
      </c>
      <c r="G102" t="s" s="2">
        <v>75</v>
      </c>
      <c r="H102" t="s" s="2">
        <v>74</v>
      </c>
      <c r="I102" t="s" s="2">
        <v>74</v>
      </c>
      <c r="J102" t="s" s="2">
        <v>74</v>
      </c>
      <c r="K102" t="s" s="2">
        <v>85</v>
      </c>
      <c r="L102" s="2"/>
      <c r="M102" t="s" s="2">
        <v>86</v>
      </c>
      <c r="N102" s="2"/>
      <c r="O102" s="2"/>
      <c r="P102" t="s" s="2">
        <v>74</v>
      </c>
      <c r="Q102" s="2"/>
      <c r="R102" t="s" s="2">
        <v>74</v>
      </c>
      <c r="S102" t="s" s="2">
        <v>74</v>
      </c>
      <c r="T102" t="s" s="2">
        <v>74</v>
      </c>
      <c r="U102" t="s" s="2">
        <v>74</v>
      </c>
      <c r="V102" t="s" s="2">
        <v>74</v>
      </c>
      <c r="W102" t="s" s="2">
        <v>74</v>
      </c>
      <c r="X102" t="s" s="2">
        <v>87</v>
      </c>
      <c r="Y102" s="2"/>
      <c r="Z102" t="s" s="2">
        <v>88</v>
      </c>
      <c r="AA102" t="s" s="2">
        <v>74</v>
      </c>
      <c r="AB102" t="s" s="2">
        <v>74</v>
      </c>
      <c r="AC102" t="s" s="2">
        <v>74</v>
      </c>
      <c r="AD102" t="s" s="2">
        <v>74</v>
      </c>
      <c r="AE102" t="s" s="2">
        <v>74</v>
      </c>
      <c r="AF102" t="s" s="2">
        <v>89</v>
      </c>
      <c r="AG102" t="s" s="2">
        <v>80</v>
      </c>
      <c r="AH102" t="s" s="2">
        <v>75</v>
      </c>
      <c r="AI102" t="s" s="2">
        <v>74</v>
      </c>
      <c r="AJ102" t="s" s="2">
        <v>74</v>
      </c>
      <c r="AK102" t="s" s="2">
        <v>74</v>
      </c>
    </row>
    <row r="103" hidden="true">
      <c r="A103" t="s" s="2">
        <v>323</v>
      </c>
      <c r="B103" t="s" s="2">
        <v>323</v>
      </c>
      <c r="C103" s="2"/>
      <c r="D103" t="s" s="2">
        <v>74</v>
      </c>
      <c r="E103" t="s" s="2">
        <v>101</v>
      </c>
      <c r="F103" t="s" s="2">
        <v>80</v>
      </c>
      <c r="G103" t="s" s="2">
        <v>75</v>
      </c>
      <c r="H103" t="s" s="2">
        <v>74</v>
      </c>
      <c r="I103" t="s" s="2">
        <v>74</v>
      </c>
      <c r="J103" t="s" s="2">
        <v>74</v>
      </c>
      <c r="K103" t="s" s="2">
        <v>102</v>
      </c>
      <c r="L103" s="2"/>
      <c r="M103" t="s" s="2">
        <v>103</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104</v>
      </c>
      <c r="AG103" t="s" s="2">
        <v>80</v>
      </c>
      <c r="AH103" t="s" s="2">
        <v>75</v>
      </c>
      <c r="AI103" t="s" s="2">
        <v>74</v>
      </c>
      <c r="AJ103" t="s" s="2">
        <v>74</v>
      </c>
      <c r="AK103" t="s" s="2">
        <v>74</v>
      </c>
    </row>
    <row r="104" hidden="true">
      <c r="A104" t="s" s="2">
        <v>324</v>
      </c>
      <c r="B104" t="s" s="2">
        <v>324</v>
      </c>
      <c r="C104" s="2"/>
      <c r="D104" t="s" s="2">
        <v>74</v>
      </c>
      <c r="E104" t="s" s="2">
        <v>106</v>
      </c>
      <c r="F104" t="s" s="2">
        <v>80</v>
      </c>
      <c r="G104" t="s" s="2">
        <v>75</v>
      </c>
      <c r="H104" t="s" s="2">
        <v>74</v>
      </c>
      <c r="I104" t="s" s="2">
        <v>74</v>
      </c>
      <c r="J104" t="s" s="2">
        <v>74</v>
      </c>
      <c r="K104" t="s" s="2">
        <v>107</v>
      </c>
      <c r="L104" s="2"/>
      <c r="M104" t="s" s="2">
        <v>108</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109</v>
      </c>
      <c r="AG104" t="s" s="2">
        <v>80</v>
      </c>
      <c r="AH104" t="s" s="2">
        <v>75</v>
      </c>
      <c r="AI104" t="s" s="2">
        <v>74</v>
      </c>
      <c r="AJ104" t="s" s="2">
        <v>74</v>
      </c>
      <c r="AK104" t="s" s="2">
        <v>74</v>
      </c>
    </row>
    <row r="105" hidden="true">
      <c r="A105" t="s" s="2">
        <v>325</v>
      </c>
      <c r="B105" t="s" s="2">
        <v>325</v>
      </c>
      <c r="C105" s="2"/>
      <c r="D105" t="s" s="2">
        <v>74</v>
      </c>
      <c r="E105" t="s" s="2">
        <v>111</v>
      </c>
      <c r="F105" t="s" s="2">
        <v>75</v>
      </c>
      <c r="G105" t="s" s="2">
        <v>75</v>
      </c>
      <c r="H105" t="s" s="2">
        <v>74</v>
      </c>
      <c r="I105" t="s" s="2">
        <v>74</v>
      </c>
      <c r="J105" t="s" s="2">
        <v>74</v>
      </c>
      <c r="K105" t="s" s="2">
        <v>112</v>
      </c>
      <c r="L105" s="2"/>
      <c r="M105" t="s" s="2">
        <v>113</v>
      </c>
      <c r="N105" s="2"/>
      <c r="O105" s="2"/>
      <c r="P105" t="s" s="2">
        <v>74</v>
      </c>
      <c r="Q105" s="2"/>
      <c r="R105" t="s" s="2">
        <v>114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115</v>
      </c>
      <c r="AG105" t="s" s="2">
        <v>80</v>
      </c>
      <c r="AH105" t="s" s="2">
        <v>75</v>
      </c>
      <c r="AI105" t="s" s="2">
        <v>74</v>
      </c>
      <c r="AJ105" t="s" s="2">
        <v>74</v>
      </c>
      <c r="AK105" t="s" s="2">
        <v>74</v>
      </c>
    </row>
    <row r="106" hidden="true">
      <c r="A106" t="s" s="2">
        <v>326</v>
      </c>
      <c r="B106" t="s" s="2">
        <v>326</v>
      </c>
      <c r="C106" s="2"/>
      <c r="D106" t="s" s="2">
        <v>74</v>
      </c>
      <c r="E106" t="s" s="2">
        <v>117</v>
      </c>
      <c r="F106" t="s" s="2">
        <v>75</v>
      </c>
      <c r="G106" t="s" s="2">
        <v>75</v>
      </c>
      <c r="H106" t="s" s="2">
        <v>74</v>
      </c>
      <c r="I106" t="s" s="2">
        <v>74</v>
      </c>
      <c r="J106" t="s" s="2">
        <v>74</v>
      </c>
      <c r="K106" t="s" s="2">
        <v>102</v>
      </c>
      <c r="L106" s="2"/>
      <c r="M106" t="s" s="2">
        <v>118</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119</v>
      </c>
      <c r="AG106" t="s" s="2">
        <v>80</v>
      </c>
      <c r="AH106" t="s" s="2">
        <v>75</v>
      </c>
      <c r="AI106" t="s" s="2">
        <v>74</v>
      </c>
      <c r="AJ106" t="s" s="2">
        <v>74</v>
      </c>
      <c r="AK106" t="s" s="2">
        <v>74</v>
      </c>
    </row>
    <row r="107" hidden="true">
      <c r="A107" t="s" s="2">
        <v>327</v>
      </c>
      <c r="B107" t="s" s="2">
        <v>327</v>
      </c>
      <c r="C107" s="2"/>
      <c r="D107" t="s" s="2">
        <v>74</v>
      </c>
      <c r="E107" s="2"/>
      <c r="F107" t="s" s="2">
        <v>80</v>
      </c>
      <c r="G107" t="s" s="2">
        <v>81</v>
      </c>
      <c r="H107" t="s" s="2">
        <v>74</v>
      </c>
      <c r="I107" t="s" s="2">
        <v>74</v>
      </c>
      <c r="J107" t="s" s="2">
        <v>74</v>
      </c>
      <c r="K107" t="s" s="2">
        <v>95</v>
      </c>
      <c r="L107" s="2"/>
      <c r="M107" t="s" s="2">
        <v>122</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125</v>
      </c>
      <c r="AG107" t="s" s="2">
        <v>80</v>
      </c>
      <c r="AH107" t="s" s="2">
        <v>81</v>
      </c>
      <c r="AI107" t="s" s="2">
        <v>74</v>
      </c>
      <c r="AJ107" t="s" s="2">
        <v>74</v>
      </c>
      <c r="AK107" t="s" s="2">
        <v>74</v>
      </c>
    </row>
    <row r="108" hidden="true">
      <c r="A108" t="s" s="2">
        <v>328</v>
      </c>
      <c r="B108" t="s" s="2">
        <v>328</v>
      </c>
      <c r="C108" s="2"/>
      <c r="D108" t="s" s="2">
        <v>74</v>
      </c>
      <c r="E108" s="2"/>
      <c r="F108" t="s" s="2">
        <v>75</v>
      </c>
      <c r="G108" t="s" s="2">
        <v>75</v>
      </c>
      <c r="H108" t="s" s="2">
        <v>74</v>
      </c>
      <c r="I108" t="s" s="2">
        <v>74</v>
      </c>
      <c r="J108" t="s" s="2">
        <v>74</v>
      </c>
      <c r="K108" t="s" s="2">
        <v>85</v>
      </c>
      <c r="L108" s="2"/>
      <c r="M108" s="2"/>
      <c r="N108" s="2"/>
      <c r="O108" s="2"/>
      <c r="P108" t="s" s="2">
        <v>74</v>
      </c>
      <c r="Q108" s="2"/>
      <c r="R108" t="s" s="2">
        <v>74</v>
      </c>
      <c r="S108" t="s" s="2">
        <v>329</v>
      </c>
      <c r="T108" t="s" s="2">
        <v>74</v>
      </c>
      <c r="U108" t="s" s="2">
        <v>74</v>
      </c>
      <c r="V108" t="s" s="2">
        <v>74</v>
      </c>
      <c r="W108" t="s" s="2">
        <v>74</v>
      </c>
      <c r="X108" t="s" s="2">
        <v>87</v>
      </c>
      <c r="Y108" s="2"/>
      <c r="Z108" t="s" s="2">
        <v>330</v>
      </c>
      <c r="AA108" t="s" s="2">
        <v>74</v>
      </c>
      <c r="AB108" t="s" s="2">
        <v>74</v>
      </c>
      <c r="AC108" t="s" s="2">
        <v>74</v>
      </c>
      <c r="AD108" t="s" s="2">
        <v>74</v>
      </c>
      <c r="AE108" t="s" s="2">
        <v>74</v>
      </c>
      <c r="AF108" t="s" s="2">
        <v>331</v>
      </c>
      <c r="AG108" t="s" s="2">
        <v>75</v>
      </c>
      <c r="AH108" t="s" s="2">
        <v>75</v>
      </c>
      <c r="AI108" t="s" s="2">
        <v>74</v>
      </c>
      <c r="AJ108" t="s" s="2">
        <v>74</v>
      </c>
      <c r="AK108" t="s" s="2">
        <v>74</v>
      </c>
    </row>
    <row r="109" hidden="true">
      <c r="A109" t="s" s="2">
        <v>332</v>
      </c>
      <c r="B109" t="s" s="2">
        <v>332</v>
      </c>
      <c r="C109" s="2"/>
      <c r="D109" t="s" s="2">
        <v>74</v>
      </c>
      <c r="E109" s="2"/>
      <c r="F109" t="s" s="2">
        <v>80</v>
      </c>
      <c r="G109" t="s" s="2">
        <v>75</v>
      </c>
      <c r="H109" t="s" s="2">
        <v>74</v>
      </c>
      <c r="I109" t="s" s="2">
        <v>74</v>
      </c>
      <c r="J109" t="s" s="2">
        <v>74</v>
      </c>
      <c r="K109" t="s" s="2">
        <v>107</v>
      </c>
      <c r="L109" s="2"/>
      <c r="M109" t="s" s="2">
        <v>333</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334</v>
      </c>
      <c r="AG109" t="s" s="2">
        <v>80</v>
      </c>
      <c r="AH109" t="s" s="2">
        <v>75</v>
      </c>
      <c r="AI109" t="s" s="2">
        <v>74</v>
      </c>
      <c r="AJ109" t="s" s="2">
        <v>74</v>
      </c>
      <c r="AK109" t="s" s="2">
        <v>74</v>
      </c>
    </row>
    <row r="110" hidden="true">
      <c r="A110" t="s" s="2">
        <v>335</v>
      </c>
      <c r="B110" t="s" s="2">
        <v>335</v>
      </c>
      <c r="C110" s="2"/>
      <c r="D110" t="s" s="2">
        <v>74</v>
      </c>
      <c r="E110" s="2"/>
      <c r="F110" t="s" s="2">
        <v>80</v>
      </c>
      <c r="G110" t="s" s="2">
        <v>75</v>
      </c>
      <c r="H110" t="s" s="2">
        <v>74</v>
      </c>
      <c r="I110" t="s" s="2">
        <v>74</v>
      </c>
      <c r="J110" t="s" s="2">
        <v>74</v>
      </c>
      <c r="K110" t="s" s="2">
        <v>107</v>
      </c>
      <c r="L110" s="2"/>
      <c r="M110" t="s" s="2">
        <v>336</v>
      </c>
      <c r="N110" s="2"/>
      <c r="O110" s="2"/>
      <c r="P110" t="s" s="2">
        <v>337</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338</v>
      </c>
      <c r="AG110" t="s" s="2">
        <v>80</v>
      </c>
      <c r="AH110" t="s" s="2">
        <v>75</v>
      </c>
      <c r="AI110" t="s" s="2">
        <v>74</v>
      </c>
      <c r="AJ110" t="s" s="2">
        <v>74</v>
      </c>
      <c r="AK110" t="s" s="2">
        <v>74</v>
      </c>
    </row>
    <row r="111" hidden="true">
      <c r="A111" t="s" s="2">
        <v>339</v>
      </c>
      <c r="B111" t="s" s="2">
        <v>339</v>
      </c>
      <c r="C111" s="2"/>
      <c r="D111" t="s" s="2">
        <v>74</v>
      </c>
      <c r="E111" s="2"/>
      <c r="F111" t="s" s="2">
        <v>80</v>
      </c>
      <c r="G111" t="s" s="2">
        <v>75</v>
      </c>
      <c r="H111" t="s" s="2">
        <v>74</v>
      </c>
      <c r="I111" t="s" s="2">
        <v>74</v>
      </c>
      <c r="J111" t="s" s="2">
        <v>74</v>
      </c>
      <c r="K111" t="s" s="2">
        <v>107</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340</v>
      </c>
      <c r="AG111" t="s" s="2">
        <v>80</v>
      </c>
      <c r="AH111" t="s" s="2">
        <v>75</v>
      </c>
      <c r="AI111" t="s" s="2">
        <v>74</v>
      </c>
      <c r="AJ111" t="s" s="2">
        <v>74</v>
      </c>
      <c r="AK111" t="s" s="2">
        <v>74</v>
      </c>
    </row>
    <row r="112" hidden="true">
      <c r="A112" t="s" s="2">
        <v>341</v>
      </c>
      <c r="B112" t="s" s="2">
        <v>341</v>
      </c>
      <c r="C112" s="2"/>
      <c r="D112" t="s" s="2">
        <v>74</v>
      </c>
      <c r="E112" s="2"/>
      <c r="F112" t="s" s="2">
        <v>80</v>
      </c>
      <c r="G112" t="s" s="2">
        <v>75</v>
      </c>
      <c r="H112" t="s" s="2">
        <v>74</v>
      </c>
      <c r="I112" t="s" s="2">
        <v>74</v>
      </c>
      <c r="J112" t="s" s="2">
        <v>74</v>
      </c>
      <c r="K112" t="s" s="2">
        <v>342</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343</v>
      </c>
      <c r="AG112" t="s" s="2">
        <v>80</v>
      </c>
      <c r="AH112" t="s" s="2">
        <v>75</v>
      </c>
      <c r="AI112" t="s" s="2">
        <v>74</v>
      </c>
      <c r="AJ112" t="s" s="2">
        <v>74</v>
      </c>
      <c r="AK112" t="s" s="2">
        <v>74</v>
      </c>
    </row>
    <row r="113" hidden="true">
      <c r="A113" t="s" s="2">
        <v>344</v>
      </c>
      <c r="B113" t="s" s="2">
        <v>344</v>
      </c>
      <c r="C113" s="2"/>
      <c r="D113" t="s" s="2">
        <v>74</v>
      </c>
      <c r="E113" s="2"/>
      <c r="F113" t="s" s="2">
        <v>80</v>
      </c>
      <c r="G113" t="s" s="2">
        <v>75</v>
      </c>
      <c r="H113" t="s" s="2">
        <v>74</v>
      </c>
      <c r="I113" t="s" s="2">
        <v>74</v>
      </c>
      <c r="J113" t="s" s="2">
        <v>74</v>
      </c>
      <c r="K113" t="s" s="2">
        <v>345</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346</v>
      </c>
      <c r="AG113" t="s" s="2">
        <v>80</v>
      </c>
      <c r="AH113" t="s" s="2">
        <v>75</v>
      </c>
      <c r="AI113" t="s" s="2">
        <v>74</v>
      </c>
      <c r="AJ113" t="s" s="2">
        <v>74</v>
      </c>
      <c r="AK113" t="s" s="2">
        <v>74</v>
      </c>
    </row>
    <row r="114" hidden="true">
      <c r="A114" t="s" s="2">
        <v>347</v>
      </c>
      <c r="B114" t="s" s="2">
        <v>347</v>
      </c>
      <c r="C114" s="2"/>
      <c r="D114" t="s" s="2">
        <v>74</v>
      </c>
      <c r="E114" s="2"/>
      <c r="F114" t="s" s="2">
        <v>80</v>
      </c>
      <c r="G114" t="s" s="2">
        <v>75</v>
      </c>
      <c r="H114" t="s" s="2">
        <v>74</v>
      </c>
      <c r="I114" t="s" s="2">
        <v>74</v>
      </c>
      <c r="J114" t="s" s="2">
        <v>74</v>
      </c>
      <c r="K114" t="s" s="2">
        <v>348</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349</v>
      </c>
      <c r="AG114" t="s" s="2">
        <v>80</v>
      </c>
      <c r="AH114" t="s" s="2">
        <v>75</v>
      </c>
      <c r="AI114" t="s" s="2">
        <v>74</v>
      </c>
      <c r="AJ114" t="s" s="2">
        <v>74</v>
      </c>
      <c r="AK114" t="s" s="2">
        <v>74</v>
      </c>
    </row>
    <row r="115" hidden="true">
      <c r="A115" t="s" s="2">
        <v>350</v>
      </c>
      <c r="B115" t="s" s="2">
        <v>350</v>
      </c>
      <c r="C115" s="2"/>
      <c r="D115" t="s" s="2">
        <v>74</v>
      </c>
      <c r="E115" s="2"/>
      <c r="F115" t="s" s="2">
        <v>80</v>
      </c>
      <c r="G115" t="s" s="2">
        <v>75</v>
      </c>
      <c r="H115" t="s" s="2">
        <v>74</v>
      </c>
      <c r="I115" t="s" s="2">
        <v>74</v>
      </c>
      <c r="J115" t="s" s="2">
        <v>74</v>
      </c>
      <c r="K115" t="s" s="2">
        <v>351</v>
      </c>
      <c r="L115" s="2"/>
      <c r="M115" s="2"/>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352</v>
      </c>
      <c r="AG115" t="s" s="2">
        <v>80</v>
      </c>
      <c r="AH115" t="s" s="2">
        <v>75</v>
      </c>
      <c r="AI115" t="s" s="2">
        <v>74</v>
      </c>
      <c r="AJ115" t="s" s="2">
        <v>74</v>
      </c>
      <c r="AK115" t="s" s="2">
        <v>74</v>
      </c>
    </row>
    <row r="116" hidden="true">
      <c r="A116" t="s" s="2">
        <v>353</v>
      </c>
      <c r="B116" t="s" s="2">
        <v>353</v>
      </c>
      <c r="C116" s="2"/>
      <c r="D116" t="s" s="2">
        <v>74</v>
      </c>
      <c r="E116" s="2"/>
      <c r="F116" t="s" s="2">
        <v>80</v>
      </c>
      <c r="G116" t="s" s="2">
        <v>75</v>
      </c>
      <c r="H116" t="s" s="2">
        <v>74</v>
      </c>
      <c r="I116" t="s" s="2">
        <v>74</v>
      </c>
      <c r="J116" t="s" s="2">
        <v>74</v>
      </c>
      <c r="K116" t="s" s="2">
        <v>354</v>
      </c>
      <c r="L116" s="2"/>
      <c r="M116" s="2"/>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355</v>
      </c>
      <c r="AG116" t="s" s="2">
        <v>80</v>
      </c>
      <c r="AH116" t="s" s="2">
        <v>75</v>
      </c>
      <c r="AI116" t="s" s="2">
        <v>74</v>
      </c>
      <c r="AJ116" t="s" s="2">
        <v>74</v>
      </c>
      <c r="AK116" t="s" s="2">
        <v>74</v>
      </c>
    </row>
    <row r="117" hidden="true">
      <c r="A117" t="s" s="2">
        <v>356</v>
      </c>
      <c r="B117" t="s" s="2">
        <v>356</v>
      </c>
      <c r="C117" s="2"/>
      <c r="D117" t="s" s="2">
        <v>74</v>
      </c>
      <c r="E117" s="2"/>
      <c r="F117" t="s" s="2">
        <v>80</v>
      </c>
      <c r="G117" t="s" s="2">
        <v>75</v>
      </c>
      <c r="H117" t="s" s="2">
        <v>74</v>
      </c>
      <c r="I117" t="s" s="2">
        <v>74</v>
      </c>
      <c r="J117" t="s" s="2">
        <v>74</v>
      </c>
      <c r="K117" t="s" s="2">
        <v>357</v>
      </c>
      <c r="L117" s="2"/>
      <c r="M117" s="2"/>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358</v>
      </c>
      <c r="AG117" t="s" s="2">
        <v>80</v>
      </c>
      <c r="AH117" t="s" s="2">
        <v>75</v>
      </c>
      <c r="AI117" t="s" s="2">
        <v>74</v>
      </c>
      <c r="AJ117" t="s" s="2">
        <v>74</v>
      </c>
      <c r="AK117" t="s" s="2">
        <v>74</v>
      </c>
    </row>
    <row r="118" hidden="true">
      <c r="A118" t="s" s="2">
        <v>359</v>
      </c>
      <c r="B118" t="s" s="2">
        <v>359</v>
      </c>
      <c r="C118" s="2"/>
      <c r="D118" t="s" s="2">
        <v>74</v>
      </c>
      <c r="E118" s="2"/>
      <c r="F118" t="s" s="2">
        <v>80</v>
      </c>
      <c r="G118" t="s" s="2">
        <v>75</v>
      </c>
      <c r="H118" t="s" s="2">
        <v>74</v>
      </c>
      <c r="I118" t="s" s="2">
        <v>74</v>
      </c>
      <c r="J118" t="s" s="2">
        <v>74</v>
      </c>
      <c r="K118" t="s" s="2">
        <v>360</v>
      </c>
      <c r="L118" s="2"/>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361</v>
      </c>
      <c r="AG118" t="s" s="2">
        <v>80</v>
      </c>
      <c r="AH118" t="s" s="2">
        <v>75</v>
      </c>
      <c r="AI118" t="s" s="2">
        <v>74</v>
      </c>
      <c r="AJ118" t="s" s="2">
        <v>74</v>
      </c>
      <c r="AK118" t="s" s="2">
        <v>74</v>
      </c>
    </row>
    <row r="119" hidden="true">
      <c r="A119" t="s" s="2">
        <v>362</v>
      </c>
      <c r="B119" t="s" s="2">
        <v>362</v>
      </c>
      <c r="C119" s="2"/>
      <c r="D119" t="s" s="2">
        <v>74</v>
      </c>
      <c r="E119" s="2"/>
      <c r="F119" t="s" s="2">
        <v>80</v>
      </c>
      <c r="G119" t="s" s="2">
        <v>75</v>
      </c>
      <c r="H119" t="s" s="2">
        <v>74</v>
      </c>
      <c r="I119" t="s" s="2">
        <v>74</v>
      </c>
      <c r="J119" t="s" s="2">
        <v>74</v>
      </c>
      <c r="K119" t="s" s="2">
        <v>363</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364</v>
      </c>
      <c r="AG119" t="s" s="2">
        <v>80</v>
      </c>
      <c r="AH119" t="s" s="2">
        <v>75</v>
      </c>
      <c r="AI119" t="s" s="2">
        <v>74</v>
      </c>
      <c r="AJ119" t="s" s="2">
        <v>74</v>
      </c>
      <c r="AK119" t="s" s="2">
        <v>74</v>
      </c>
    </row>
    <row r="120" hidden="true">
      <c r="A120" t="s" s="2">
        <v>365</v>
      </c>
      <c r="B120" t="s" s="2">
        <v>365</v>
      </c>
      <c r="C120" s="2"/>
      <c r="D120" t="s" s="2">
        <v>74</v>
      </c>
      <c r="E120" s="2"/>
      <c r="F120" t="s" s="2">
        <v>80</v>
      </c>
      <c r="G120" t="s" s="2">
        <v>75</v>
      </c>
      <c r="H120" t="s" s="2">
        <v>74</v>
      </c>
      <c r="I120" t="s" s="2">
        <v>74</v>
      </c>
      <c r="J120" t="s" s="2">
        <v>74</v>
      </c>
      <c r="K120" t="s" s="2">
        <v>366</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367</v>
      </c>
      <c r="AG120" t="s" s="2">
        <v>80</v>
      </c>
      <c r="AH120" t="s" s="2">
        <v>75</v>
      </c>
      <c r="AI120" t="s" s="2">
        <v>74</v>
      </c>
      <c r="AJ120" t="s" s="2">
        <v>74</v>
      </c>
      <c r="AK120" t="s" s="2">
        <v>74</v>
      </c>
    </row>
    <row r="121" hidden="true">
      <c r="A121" t="s" s="2">
        <v>368</v>
      </c>
      <c r="B121" t="s" s="2">
        <v>368</v>
      </c>
      <c r="C121" s="2"/>
      <c r="D121" t="s" s="2">
        <v>74</v>
      </c>
      <c r="E121" s="2"/>
      <c r="F121" t="s" s="2">
        <v>80</v>
      </c>
      <c r="G121" t="s" s="2">
        <v>75</v>
      </c>
      <c r="H121" t="s" s="2">
        <v>74</v>
      </c>
      <c r="I121" t="s" s="2">
        <v>74</v>
      </c>
      <c r="J121" t="s" s="2">
        <v>74</v>
      </c>
      <c r="K121" t="s" s="2">
        <v>369</v>
      </c>
      <c r="L121" s="2"/>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370</v>
      </c>
      <c r="AG121" t="s" s="2">
        <v>80</v>
      </c>
      <c r="AH121" t="s" s="2">
        <v>75</v>
      </c>
      <c r="AI121" t="s" s="2">
        <v>74</v>
      </c>
      <c r="AJ121" t="s" s="2">
        <v>74</v>
      </c>
      <c r="AK121" t="s" s="2">
        <v>74</v>
      </c>
    </row>
    <row r="122" hidden="true">
      <c r="A122" t="s" s="2">
        <v>371</v>
      </c>
      <c r="B122" t="s" s="2">
        <v>371</v>
      </c>
      <c r="C122" s="2"/>
      <c r="D122" t="s" s="2">
        <v>74</v>
      </c>
      <c r="E122" s="2"/>
      <c r="F122" t="s" s="2">
        <v>80</v>
      </c>
      <c r="G122" t="s" s="2">
        <v>75</v>
      </c>
      <c r="H122" t="s" s="2">
        <v>74</v>
      </c>
      <c r="I122" t="s" s="2">
        <v>74</v>
      </c>
      <c r="J122" t="s" s="2">
        <v>74</v>
      </c>
      <c r="K122" t="s" s="2">
        <v>372</v>
      </c>
      <c r="L122" s="2"/>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373</v>
      </c>
      <c r="AG122" t="s" s="2">
        <v>80</v>
      </c>
      <c r="AH122" t="s" s="2">
        <v>75</v>
      </c>
      <c r="AI122" t="s" s="2">
        <v>74</v>
      </c>
      <c r="AJ122" t="s" s="2">
        <v>74</v>
      </c>
      <c r="AK122" t="s" s="2">
        <v>74</v>
      </c>
    </row>
    <row r="123">
      <c r="A123" t="s" s="2">
        <v>374</v>
      </c>
      <c r="B123" t="s" s="2">
        <v>374</v>
      </c>
      <c r="C123" s="2"/>
      <c r="D123" t="s" s="2">
        <v>74</v>
      </c>
      <c r="E123" s="2"/>
      <c r="F123" t="s" s="2">
        <v>80</v>
      </c>
      <c r="G123" t="s" s="2">
        <v>75</v>
      </c>
      <c r="H123" t="s" s="2">
        <v>151</v>
      </c>
      <c r="I123" t="s" s="2">
        <v>74</v>
      </c>
      <c r="J123" t="s" s="2">
        <v>74</v>
      </c>
      <c r="K123" t="s" s="2">
        <v>375</v>
      </c>
      <c r="L123" t="s" s="2">
        <v>376</v>
      </c>
      <c r="M123" t="s" s="2">
        <v>377</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374</v>
      </c>
      <c r="AG123" t="s" s="2">
        <v>80</v>
      </c>
      <c r="AH123" t="s" s="2">
        <v>81</v>
      </c>
      <c r="AI123" t="s" s="2">
        <v>74</v>
      </c>
      <c r="AJ123" t="s" s="2">
        <v>74</v>
      </c>
      <c r="AK123" t="s" s="2">
        <v>74</v>
      </c>
    </row>
    <row r="124" hidden="true">
      <c r="A124" t="s" s="2">
        <v>378</v>
      </c>
      <c r="B124" t="s" s="2">
        <v>378</v>
      </c>
      <c r="C124" s="2"/>
      <c r="D124" t="s" s="2">
        <v>74</v>
      </c>
      <c r="E124" t="s" s="2">
        <v>84</v>
      </c>
      <c r="F124" t="s" s="2">
        <v>80</v>
      </c>
      <c r="G124" t="s" s="2">
        <v>75</v>
      </c>
      <c r="H124" t="s" s="2">
        <v>74</v>
      </c>
      <c r="I124" t="s" s="2">
        <v>74</v>
      </c>
      <c r="J124" t="s" s="2">
        <v>74</v>
      </c>
      <c r="K124" t="s" s="2">
        <v>85</v>
      </c>
      <c r="L124" s="2"/>
      <c r="M124" t="s" s="2">
        <v>86</v>
      </c>
      <c r="N124" s="2"/>
      <c r="O124" s="2"/>
      <c r="P124" t="s" s="2">
        <v>74</v>
      </c>
      <c r="Q124" s="2"/>
      <c r="R124" t="s" s="2">
        <v>74</v>
      </c>
      <c r="S124" t="s" s="2">
        <v>74</v>
      </c>
      <c r="T124" t="s" s="2">
        <v>74</v>
      </c>
      <c r="U124" t="s" s="2">
        <v>74</v>
      </c>
      <c r="V124" t="s" s="2">
        <v>74</v>
      </c>
      <c r="W124" t="s" s="2">
        <v>74</v>
      </c>
      <c r="X124" t="s" s="2">
        <v>87</v>
      </c>
      <c r="Y124" s="2"/>
      <c r="Z124" t="s" s="2">
        <v>88</v>
      </c>
      <c r="AA124" t="s" s="2">
        <v>74</v>
      </c>
      <c r="AB124" t="s" s="2">
        <v>74</v>
      </c>
      <c r="AC124" t="s" s="2">
        <v>74</v>
      </c>
      <c r="AD124" t="s" s="2">
        <v>74</v>
      </c>
      <c r="AE124" t="s" s="2">
        <v>74</v>
      </c>
      <c r="AF124" t="s" s="2">
        <v>89</v>
      </c>
      <c r="AG124" t="s" s="2">
        <v>80</v>
      </c>
      <c r="AH124" t="s" s="2">
        <v>75</v>
      </c>
      <c r="AI124" t="s" s="2">
        <v>74</v>
      </c>
      <c r="AJ124" t="s" s="2">
        <v>74</v>
      </c>
      <c r="AK124" t="s" s="2">
        <v>74</v>
      </c>
    </row>
    <row r="125" hidden="true">
      <c r="A125" t="s" s="2">
        <v>379</v>
      </c>
      <c r="B125" t="s" s="2">
        <v>379</v>
      </c>
      <c r="C125" s="2"/>
      <c r="D125" t="s" s="2">
        <v>74</v>
      </c>
      <c r="E125" s="2"/>
      <c r="F125" t="s" s="2">
        <v>80</v>
      </c>
      <c r="G125" t="s" s="2">
        <v>81</v>
      </c>
      <c r="H125" t="s" s="2">
        <v>74</v>
      </c>
      <c r="I125" t="s" s="2">
        <v>74</v>
      </c>
      <c r="J125" t="s" s="2">
        <v>74</v>
      </c>
      <c r="K125" t="s" s="2">
        <v>91</v>
      </c>
      <c r="L125" s="2"/>
      <c r="M125" t="s" s="2">
        <v>92</v>
      </c>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93</v>
      </c>
      <c r="AG125" t="s" s="2">
        <v>80</v>
      </c>
      <c r="AH125" t="s" s="2">
        <v>81</v>
      </c>
      <c r="AI125" t="s" s="2">
        <v>74</v>
      </c>
      <c r="AJ125" t="s" s="2">
        <v>74</v>
      </c>
      <c r="AK125" t="s" s="2">
        <v>74</v>
      </c>
    </row>
    <row r="126" hidden="true">
      <c r="A126" t="s" s="2">
        <v>380</v>
      </c>
      <c r="B126" t="s" s="2">
        <v>380</v>
      </c>
      <c r="C126" s="2"/>
      <c r="D126" t="s" s="2">
        <v>74</v>
      </c>
      <c r="E126" s="2"/>
      <c r="F126" t="s" s="2">
        <v>80</v>
      </c>
      <c r="G126" t="s" s="2">
        <v>75</v>
      </c>
      <c r="H126" t="s" s="2">
        <v>74</v>
      </c>
      <c r="I126" t="s" s="2">
        <v>74</v>
      </c>
      <c r="J126" t="s" s="2">
        <v>74</v>
      </c>
      <c r="K126" t="s" s="2">
        <v>95</v>
      </c>
      <c r="L126" s="2"/>
      <c r="M126" t="s" s="2">
        <v>96</v>
      </c>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97</v>
      </c>
      <c r="AG126" t="s" s="2">
        <v>80</v>
      </c>
      <c r="AH126" t="s" s="2">
        <v>75</v>
      </c>
      <c r="AI126" t="s" s="2">
        <v>74</v>
      </c>
      <c r="AJ126" t="s" s="2">
        <v>98</v>
      </c>
      <c r="AK126" t="s" s="2">
        <v>74</v>
      </c>
    </row>
    <row r="127" hidden="true">
      <c r="A127" t="s" s="2">
        <v>381</v>
      </c>
      <c r="B127" t="s" s="2">
        <v>381</v>
      </c>
      <c r="C127" s="2"/>
      <c r="D127" t="s" s="2">
        <v>74</v>
      </c>
      <c r="E127" t="s" s="2">
        <v>84</v>
      </c>
      <c r="F127" t="s" s="2">
        <v>80</v>
      </c>
      <c r="G127" t="s" s="2">
        <v>75</v>
      </c>
      <c r="H127" t="s" s="2">
        <v>74</v>
      </c>
      <c r="I127" t="s" s="2">
        <v>74</v>
      </c>
      <c r="J127" t="s" s="2">
        <v>74</v>
      </c>
      <c r="K127" t="s" s="2">
        <v>85</v>
      </c>
      <c r="L127" s="2"/>
      <c r="M127" t="s" s="2">
        <v>86</v>
      </c>
      <c r="N127" s="2"/>
      <c r="O127" s="2"/>
      <c r="P127" t="s" s="2">
        <v>74</v>
      </c>
      <c r="Q127" s="2"/>
      <c r="R127" t="s" s="2">
        <v>74</v>
      </c>
      <c r="S127" t="s" s="2">
        <v>74</v>
      </c>
      <c r="T127" t="s" s="2">
        <v>74</v>
      </c>
      <c r="U127" t="s" s="2">
        <v>74</v>
      </c>
      <c r="V127" t="s" s="2">
        <v>74</v>
      </c>
      <c r="W127" t="s" s="2">
        <v>74</v>
      </c>
      <c r="X127" t="s" s="2">
        <v>87</v>
      </c>
      <c r="Y127" s="2"/>
      <c r="Z127" t="s" s="2">
        <v>88</v>
      </c>
      <c r="AA127" t="s" s="2">
        <v>74</v>
      </c>
      <c r="AB127" t="s" s="2">
        <v>74</v>
      </c>
      <c r="AC127" t="s" s="2">
        <v>74</v>
      </c>
      <c r="AD127" t="s" s="2">
        <v>74</v>
      </c>
      <c r="AE127" t="s" s="2">
        <v>74</v>
      </c>
      <c r="AF127" t="s" s="2">
        <v>89</v>
      </c>
      <c r="AG127" t="s" s="2">
        <v>80</v>
      </c>
      <c r="AH127" t="s" s="2">
        <v>75</v>
      </c>
      <c r="AI127" t="s" s="2">
        <v>74</v>
      </c>
      <c r="AJ127" t="s" s="2">
        <v>74</v>
      </c>
      <c r="AK127" t="s" s="2">
        <v>74</v>
      </c>
    </row>
    <row r="128" hidden="true">
      <c r="A128" t="s" s="2">
        <v>382</v>
      </c>
      <c r="B128" t="s" s="2">
        <v>382</v>
      </c>
      <c r="C128" s="2"/>
      <c r="D128" t="s" s="2">
        <v>74</v>
      </c>
      <c r="E128" t="s" s="2">
        <v>101</v>
      </c>
      <c r="F128" t="s" s="2">
        <v>80</v>
      </c>
      <c r="G128" t="s" s="2">
        <v>75</v>
      </c>
      <c r="H128" t="s" s="2">
        <v>74</v>
      </c>
      <c r="I128" t="s" s="2">
        <v>74</v>
      </c>
      <c r="J128" t="s" s="2">
        <v>74</v>
      </c>
      <c r="K128" t="s" s="2">
        <v>102</v>
      </c>
      <c r="L128" s="2"/>
      <c r="M128" t="s" s="2">
        <v>103</v>
      </c>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104</v>
      </c>
      <c r="AG128" t="s" s="2">
        <v>80</v>
      </c>
      <c r="AH128" t="s" s="2">
        <v>75</v>
      </c>
      <c r="AI128" t="s" s="2">
        <v>74</v>
      </c>
      <c r="AJ128" t="s" s="2">
        <v>74</v>
      </c>
      <c r="AK128" t="s" s="2">
        <v>74</v>
      </c>
    </row>
    <row r="129" hidden="true">
      <c r="A129" t="s" s="2">
        <v>383</v>
      </c>
      <c r="B129" t="s" s="2">
        <v>383</v>
      </c>
      <c r="C129" s="2"/>
      <c r="D129" t="s" s="2">
        <v>74</v>
      </c>
      <c r="E129" t="s" s="2">
        <v>106</v>
      </c>
      <c r="F129" t="s" s="2">
        <v>80</v>
      </c>
      <c r="G129" t="s" s="2">
        <v>75</v>
      </c>
      <c r="H129" t="s" s="2">
        <v>74</v>
      </c>
      <c r="I129" t="s" s="2">
        <v>74</v>
      </c>
      <c r="J129" t="s" s="2">
        <v>74</v>
      </c>
      <c r="K129" t="s" s="2">
        <v>107</v>
      </c>
      <c r="L129" s="2"/>
      <c r="M129" t="s" s="2">
        <v>108</v>
      </c>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109</v>
      </c>
      <c r="AG129" t="s" s="2">
        <v>80</v>
      </c>
      <c r="AH129" t="s" s="2">
        <v>75</v>
      </c>
      <c r="AI129" t="s" s="2">
        <v>74</v>
      </c>
      <c r="AJ129" t="s" s="2">
        <v>74</v>
      </c>
      <c r="AK129" t="s" s="2">
        <v>74</v>
      </c>
    </row>
    <row r="130" hidden="true">
      <c r="A130" t="s" s="2">
        <v>384</v>
      </c>
      <c r="B130" t="s" s="2">
        <v>384</v>
      </c>
      <c r="C130" s="2"/>
      <c r="D130" t="s" s="2">
        <v>74</v>
      </c>
      <c r="E130" t="s" s="2">
        <v>111</v>
      </c>
      <c r="F130" t="s" s="2">
        <v>75</v>
      </c>
      <c r="G130" t="s" s="2">
        <v>75</v>
      </c>
      <c r="H130" t="s" s="2">
        <v>74</v>
      </c>
      <c r="I130" t="s" s="2">
        <v>74</v>
      </c>
      <c r="J130" t="s" s="2">
        <v>74</v>
      </c>
      <c r="K130" t="s" s="2">
        <v>112</v>
      </c>
      <c r="L130" s="2"/>
      <c r="M130" t="s" s="2">
        <v>113</v>
      </c>
      <c r="N130" s="2"/>
      <c r="O130" s="2"/>
      <c r="P130" t="s" s="2">
        <v>74</v>
      </c>
      <c r="Q130" s="2"/>
      <c r="R130" t="s" s="2">
        <v>114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115</v>
      </c>
      <c r="AG130" t="s" s="2">
        <v>80</v>
      </c>
      <c r="AH130" t="s" s="2">
        <v>75</v>
      </c>
      <c r="AI130" t="s" s="2">
        <v>74</v>
      </c>
      <c r="AJ130" t="s" s="2">
        <v>74</v>
      </c>
      <c r="AK130" t="s" s="2">
        <v>74</v>
      </c>
    </row>
    <row r="131" hidden="true">
      <c r="A131" t="s" s="2">
        <v>385</v>
      </c>
      <c r="B131" t="s" s="2">
        <v>385</v>
      </c>
      <c r="C131" s="2"/>
      <c r="D131" t="s" s="2">
        <v>74</v>
      </c>
      <c r="E131" t="s" s="2">
        <v>117</v>
      </c>
      <c r="F131" t="s" s="2">
        <v>75</v>
      </c>
      <c r="G131" t="s" s="2">
        <v>75</v>
      </c>
      <c r="H131" t="s" s="2">
        <v>74</v>
      </c>
      <c r="I131" t="s" s="2">
        <v>74</v>
      </c>
      <c r="J131" t="s" s="2">
        <v>74</v>
      </c>
      <c r="K131" t="s" s="2">
        <v>102</v>
      </c>
      <c r="L131" s="2"/>
      <c r="M131" t="s" s="2">
        <v>118</v>
      </c>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119</v>
      </c>
      <c r="AG131" t="s" s="2">
        <v>80</v>
      </c>
      <c r="AH131" t="s" s="2">
        <v>75</v>
      </c>
      <c r="AI131" t="s" s="2">
        <v>74</v>
      </c>
      <c r="AJ131" t="s" s="2">
        <v>74</v>
      </c>
      <c r="AK131" t="s" s="2">
        <v>74</v>
      </c>
    </row>
    <row r="132" hidden="true">
      <c r="A132" t="s" s="2">
        <v>386</v>
      </c>
      <c r="B132" t="s" s="2">
        <v>386</v>
      </c>
      <c r="C132" s="2"/>
      <c r="D132" t="s" s="2">
        <v>74</v>
      </c>
      <c r="E132" s="2"/>
      <c r="F132" t="s" s="2">
        <v>80</v>
      </c>
      <c r="G132" t="s" s="2">
        <v>81</v>
      </c>
      <c r="H132" t="s" s="2">
        <v>74</v>
      </c>
      <c r="I132" t="s" s="2">
        <v>74</v>
      </c>
      <c r="J132" t="s" s="2">
        <v>74</v>
      </c>
      <c r="K132" t="s" s="2">
        <v>95</v>
      </c>
      <c r="L132" s="2"/>
      <c r="M132" t="s" s="2">
        <v>122</v>
      </c>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125</v>
      </c>
      <c r="AG132" t="s" s="2">
        <v>80</v>
      </c>
      <c r="AH132" t="s" s="2">
        <v>81</v>
      </c>
      <c r="AI132" t="s" s="2">
        <v>74</v>
      </c>
      <c r="AJ132" t="s" s="2">
        <v>74</v>
      </c>
      <c r="AK132" t="s" s="2">
        <v>74</v>
      </c>
    </row>
    <row r="133" hidden="true">
      <c r="A133" t="s" s="2">
        <v>387</v>
      </c>
      <c r="B133" t="s" s="2">
        <v>387</v>
      </c>
      <c r="C133" s="2"/>
      <c r="D133" t="s" s="2">
        <v>74</v>
      </c>
      <c r="E133" s="2"/>
      <c r="F133" t="s" s="2">
        <v>75</v>
      </c>
      <c r="G133" t="s" s="2">
        <v>75</v>
      </c>
      <c r="H133" t="s" s="2">
        <v>74</v>
      </c>
      <c r="I133" t="s" s="2">
        <v>74</v>
      </c>
      <c r="J133" t="s" s="2">
        <v>74</v>
      </c>
      <c r="K133" t="s" s="2">
        <v>85</v>
      </c>
      <c r="L133" s="2"/>
      <c r="M133" s="2"/>
      <c r="N133" s="2"/>
      <c r="O133" s="2"/>
      <c r="P133" t="s" s="2">
        <v>74</v>
      </c>
      <c r="Q133" s="2"/>
      <c r="R133" t="s" s="2">
        <v>74</v>
      </c>
      <c r="S133" t="s" s="2">
        <v>388</v>
      </c>
      <c r="T133" t="s" s="2">
        <v>74</v>
      </c>
      <c r="U133" t="s" s="2">
        <v>74</v>
      </c>
      <c r="V133" t="s" s="2">
        <v>74</v>
      </c>
      <c r="W133" t="s" s="2">
        <v>74</v>
      </c>
      <c r="X133" t="s" s="2">
        <v>87</v>
      </c>
      <c r="Y133" s="2"/>
      <c r="Z133" t="s" s="2">
        <v>389</v>
      </c>
      <c r="AA133" t="s" s="2">
        <v>74</v>
      </c>
      <c r="AB133" t="s" s="2">
        <v>74</v>
      </c>
      <c r="AC133" t="s" s="2">
        <v>74</v>
      </c>
      <c r="AD133" t="s" s="2">
        <v>74</v>
      </c>
      <c r="AE133" t="s" s="2">
        <v>74</v>
      </c>
      <c r="AF133" t="s" s="2">
        <v>390</v>
      </c>
      <c r="AG133" t="s" s="2">
        <v>75</v>
      </c>
      <c r="AH133" t="s" s="2">
        <v>75</v>
      </c>
      <c r="AI133" t="s" s="2">
        <v>74</v>
      </c>
      <c r="AJ133" t="s" s="2">
        <v>74</v>
      </c>
      <c r="AK133" t="s" s="2">
        <v>74</v>
      </c>
    </row>
    <row r="134" hidden="true">
      <c r="A134" t="s" s="2">
        <v>391</v>
      </c>
      <c r="B134" t="s" s="2">
        <v>391</v>
      </c>
      <c r="C134" s="2"/>
      <c r="D134" t="s" s="2">
        <v>74</v>
      </c>
      <c r="E134" s="2"/>
      <c r="F134" t="s" s="2">
        <v>80</v>
      </c>
      <c r="G134" t="s" s="2">
        <v>75</v>
      </c>
      <c r="H134" t="s" s="2">
        <v>74</v>
      </c>
      <c r="I134" t="s" s="2">
        <v>74</v>
      </c>
      <c r="J134" t="s" s="2">
        <v>74</v>
      </c>
      <c r="K134" t="s" s="2">
        <v>345</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392</v>
      </c>
      <c r="AG134" t="s" s="2">
        <v>80</v>
      </c>
      <c r="AH134" t="s" s="2">
        <v>75</v>
      </c>
      <c r="AI134" t="s" s="2">
        <v>74</v>
      </c>
      <c r="AJ134" t="s" s="2">
        <v>74</v>
      </c>
      <c r="AK134" t="s" s="2">
        <v>74</v>
      </c>
    </row>
    <row r="135" hidden="true">
      <c r="A135" t="s" s="2">
        <v>393</v>
      </c>
      <c r="B135" t="s" s="2">
        <v>393</v>
      </c>
      <c r="C135" s="2"/>
      <c r="D135" t="s" s="2">
        <v>74</v>
      </c>
      <c r="E135" s="2"/>
      <c r="F135" t="s" s="2">
        <v>80</v>
      </c>
      <c r="G135" t="s" s="2">
        <v>75</v>
      </c>
      <c r="H135" t="s" s="2">
        <v>74</v>
      </c>
      <c r="I135" t="s" s="2">
        <v>74</v>
      </c>
      <c r="J135" t="s" s="2">
        <v>74</v>
      </c>
      <c r="K135" t="s" s="2">
        <v>394</v>
      </c>
      <c r="L135" s="2"/>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395</v>
      </c>
      <c r="AG135" t="s" s="2">
        <v>80</v>
      </c>
      <c r="AH135" t="s" s="2">
        <v>75</v>
      </c>
      <c r="AI135" t="s" s="2">
        <v>74</v>
      </c>
      <c r="AJ135" t="s" s="2">
        <v>74</v>
      </c>
      <c r="AK135" t="s" s="2">
        <v>74</v>
      </c>
    </row>
    <row r="136" hidden="true">
      <c r="A136" t="s" s="2">
        <v>396</v>
      </c>
      <c r="B136" t="s" s="2">
        <v>396</v>
      </c>
      <c r="C136" s="2"/>
      <c r="D136" t="s" s="2">
        <v>74</v>
      </c>
      <c r="E136" s="2"/>
      <c r="F136" t="s" s="2">
        <v>80</v>
      </c>
      <c r="G136" t="s" s="2">
        <v>75</v>
      </c>
      <c r="H136" t="s" s="2">
        <v>74</v>
      </c>
      <c r="I136" t="s" s="2">
        <v>74</v>
      </c>
      <c r="J136" t="s" s="2">
        <v>74</v>
      </c>
      <c r="K136" t="s" s="2">
        <v>397</v>
      </c>
      <c r="L136" s="2"/>
      <c r="M136" s="2"/>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398</v>
      </c>
      <c r="AG136" t="s" s="2">
        <v>80</v>
      </c>
      <c r="AH136" t="s" s="2">
        <v>75</v>
      </c>
      <c r="AI136" t="s" s="2">
        <v>74</v>
      </c>
      <c r="AJ136" t="s" s="2">
        <v>74</v>
      </c>
      <c r="AK136" t="s" s="2">
        <v>74</v>
      </c>
    </row>
    <row r="137" hidden="true">
      <c r="A137" t="s" s="2">
        <v>399</v>
      </c>
      <c r="B137" t="s" s="2">
        <v>399</v>
      </c>
      <c r="C137" s="2"/>
      <c r="D137" t="s" s="2">
        <v>74</v>
      </c>
      <c r="E137" s="2"/>
      <c r="F137" t="s" s="2">
        <v>80</v>
      </c>
      <c r="G137" t="s" s="2">
        <v>75</v>
      </c>
      <c r="H137" t="s" s="2">
        <v>74</v>
      </c>
      <c r="I137" t="s" s="2">
        <v>74</v>
      </c>
      <c r="J137" t="s" s="2">
        <v>74</v>
      </c>
      <c r="K137" t="s" s="2">
        <v>400</v>
      </c>
      <c r="L137" s="2"/>
      <c r="M137" s="2"/>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401</v>
      </c>
      <c r="AG137" t="s" s="2">
        <v>80</v>
      </c>
      <c r="AH137" t="s" s="2">
        <v>75</v>
      </c>
      <c r="AI137" t="s" s="2">
        <v>74</v>
      </c>
      <c r="AJ137" t="s" s="2">
        <v>74</v>
      </c>
      <c r="AK137" t="s" s="2">
        <v>74</v>
      </c>
    </row>
    <row r="138">
      <c r="A138" t="s" s="2">
        <v>402</v>
      </c>
      <c r="B138" t="s" s="2">
        <v>402</v>
      </c>
      <c r="C138" s="2"/>
      <c r="D138" t="s" s="2">
        <v>74</v>
      </c>
      <c r="E138" s="2"/>
      <c r="F138" t="s" s="2">
        <v>75</v>
      </c>
      <c r="G138" t="s" s="2">
        <v>75</v>
      </c>
      <c r="H138" t="s" s="2">
        <v>151</v>
      </c>
      <c r="I138" t="s" s="2">
        <v>74</v>
      </c>
      <c r="J138" t="s" s="2">
        <v>74</v>
      </c>
      <c r="K138" t="s" s="2">
        <v>403</v>
      </c>
      <c r="L138" s="2"/>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404</v>
      </c>
      <c r="AG138" t="s" s="2">
        <v>80</v>
      </c>
      <c r="AH138" t="s" s="2">
        <v>75</v>
      </c>
      <c r="AI138" t="s" s="2">
        <v>74</v>
      </c>
      <c r="AJ138" t="s" s="2">
        <v>74</v>
      </c>
      <c r="AK138" t="s" s="2">
        <v>74</v>
      </c>
    </row>
    <row r="139" hidden="true">
      <c r="A139" t="s" s="2">
        <v>405</v>
      </c>
      <c r="B139" t="s" s="2">
        <v>405</v>
      </c>
      <c r="C139" s="2"/>
      <c r="D139" t="s" s="2">
        <v>74</v>
      </c>
      <c r="E139" s="2"/>
      <c r="F139" t="s" s="2">
        <v>80</v>
      </c>
      <c r="G139" t="s" s="2">
        <v>81</v>
      </c>
      <c r="H139" t="s" s="2">
        <v>74</v>
      </c>
      <c r="I139" t="s" s="2">
        <v>74</v>
      </c>
      <c r="J139" t="s" s="2">
        <v>74</v>
      </c>
      <c r="K139" t="s" s="2">
        <v>406</v>
      </c>
      <c r="L139" s="2"/>
      <c r="M139" s="2"/>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405</v>
      </c>
      <c r="AG139" t="s" s="2">
        <v>80</v>
      </c>
      <c r="AH139" t="s" s="2">
        <v>81</v>
      </c>
      <c r="AI139" t="s" s="2">
        <v>74</v>
      </c>
      <c r="AJ139" t="s" s="2">
        <v>74</v>
      </c>
      <c r="AK139" t="s" s="2">
        <v>74</v>
      </c>
    </row>
    <row r="140" hidden="true">
      <c r="A140" t="s" s="2">
        <v>407</v>
      </c>
      <c r="B140" t="s" s="2">
        <v>407</v>
      </c>
      <c r="C140" s="2"/>
      <c r="D140" t="s" s="2">
        <v>74</v>
      </c>
      <c r="E140" s="2"/>
      <c r="F140" t="s" s="2">
        <v>80</v>
      </c>
      <c r="G140" t="s" s="2">
        <v>81</v>
      </c>
      <c r="H140" t="s" s="2">
        <v>74</v>
      </c>
      <c r="I140" t="s" s="2">
        <v>74</v>
      </c>
      <c r="J140" t="s" s="2">
        <v>74</v>
      </c>
      <c r="K140" t="s" s="2">
        <v>408</v>
      </c>
      <c r="L140" s="2"/>
      <c r="M140" s="2"/>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407</v>
      </c>
      <c r="AG140" t="s" s="2">
        <v>80</v>
      </c>
      <c r="AH140" t="s" s="2">
        <v>81</v>
      </c>
      <c r="AI140" t="s" s="2">
        <v>74</v>
      </c>
      <c r="AJ140" t="s" s="2">
        <v>74</v>
      </c>
      <c r="AK140" t="s" s="2">
        <v>74</v>
      </c>
    </row>
  </sheetData>
  <autoFilter ref="A1:AK140">
    <filterColumn colId="7">
      <customFilters>
        <customFilter operator="notEqual" val=" "/>
      </customFilters>
    </filterColumn>
    <filterColumn colId="27">
      <filters blank="true"/>
    </filterColumn>
  </autoFilter>
  <conditionalFormatting sqref="A2:AI13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2026-06-29T12:55:35Z</dcterms:created>
  <dc:creator>Apache POI</dc:creator>
</cp:coreProperties>
</file>