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<sst xmlns="http://schemas.openxmlformats.org/spreadsheetml/2006/main" count="3381" uniqueCount="347">
  <si>
    <t>Property</t>
  </si>
  <si>
    <t>Value</t>
  </si>
  <si>
    <t>URL</t>
  </si>
  <si>
    <t>https://interop.esante.gouv.fr/ig/document/core/StructureDefinition/fr-cda-statut-du-probleme</t>
  </si>
  <si>
    <t>Version</t>
  </si>
  <si>
    <t>0.1.0-snapshot</t>
  </si>
  <si>
    <t>Name</t>
  </si>
  <si>
    <t>FRCDAStatutDuProbleme</t>
  </si>
  <si>
    <t>Title</t>
  </si>
  <si>
    <t>CDA - FR Statut du probleme</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</si>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</sst>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184</v>
      </c>
      <c r="B43" t="s" s="2">
        <v>184</v>
      </c>
      <c r="C43" s="2"/>
      <c r="D43" t="s" s="2">
        <v>74</v>
      </c>
      <c r="E43" t="s" s="2">
        <v>62</v>
      </c>
      <c r="F43" t="s" s="2">
        <v>80</v>
      </c>
      <c r="G43" t="s" s="2">
        <v>75</v>
      </c>
      <c r="H43" t="s" s="2">
        <v>74</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hidden="true">
      <c r="A44" t="s" s="2">
        <v>188</v>
      </c>
      <c r="B44" t="s" s="2">
        <v>188</v>
      </c>
      <c r="C44" s="2"/>
      <c r="D44" t="s" s="2">
        <v>74</v>
      </c>
      <c r="E44" t="s" s="2">
        <v>189</v>
      </c>
      <c r="F44" t="s" s="2">
        <v>80</v>
      </c>
      <c r="G44" t="s" s="2">
        <v>75</v>
      </c>
      <c r="H44" t="s" s="2">
        <v>74</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hidden="true">
      <c r="A47" t="s" s="2">
        <v>202</v>
      </c>
      <c r="B47" t="s" s="2">
        <v>202</v>
      </c>
      <c r="C47" s="2"/>
      <c r="D47" t="s" s="2">
        <v>74</v>
      </c>
      <c r="E47" t="s" s="2">
        <v>203</v>
      </c>
      <c r="F47" t="s" s="2">
        <v>80</v>
      </c>
      <c r="G47" t="s" s="2">
        <v>75</v>
      </c>
      <c r="H47" t="s" s="2">
        <v>74</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289</v>
      </c>
      <c r="B77" t="s" s="2">
        <v>289</v>
      </c>
      <c r="C77" s="2"/>
      <c r="D77" t="s" s="2">
        <v>74</v>
      </c>
      <c r="E77" s="2"/>
      <c r="F77" t="s" s="2">
        <v>80</v>
      </c>
      <c r="G77" t="s" s="2">
        <v>75</v>
      </c>
      <c r="H77" t="s" s="2">
        <v>74</v>
      </c>
      <c r="I77" t="s" s="2">
        <v>74</v>
      </c>
      <c r="J77" t="s" s="2">
        <v>74</v>
      </c>
      <c r="K77" t="s" s="2">
        <v>290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181</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292</v>
      </c>
      <c r="L81" t="s" s="2">
        <v>299</v>
      </c>
      <c r="M81" t="s" s="2">
        <v>300</v>
      </c>
      <c r="N81" s="2"/>
      <c r="O81" s="2"/>
      <c r="P81" t="s" s="2">
        <v>74</v>
      </c>
      <c r="Q81" s="2"/>
      <c r="R81" t="s" s="2">
        <v>74</v>
      </c>
      <c r="S81" t="s" s="2">
        <v>74</v>
      </c>
      <c r="T81" t="s" s="2">
        <v>74</v>
      </c>
      <c r="U81" t="s" s="2">
        <v>74</v>
      </c>
      <c r="V81" t="s" s="2">
        <v>74</v>
      </c>
      <c r="W81" t="s" s="2">
        <v>74</v>
      </c>
      <c r="X81" t="s" s="2">
        <v>87</v>
      </c>
      <c r="Y81" s="2"/>
      <c r="Z81" t="s" s="2">
        <v>301</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181</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178</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2026-04-20T11:59:12Z</dcterms:created>
  <dc:creator>Apache POI</dc:creator>
</cp:coreProperties>
</file>