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<sst xmlns="http://schemas.openxmlformats.org/spreadsheetml/2006/main" count="7593" uniqueCount="566">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</sst>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272</v>
      </c>
      <c r="AK63" t="s" s="2">
        <v>74</v>
      </c>
    </row>
    <row r="64">
      <c r="A64" t="s" s="2">
        <v>273</v>
      </c>
      <c r="B64" t="s" s="2">
        <v>273</v>
      </c>
      <c r="C64" s="2"/>
      <c r="D64" t="s" s="2">
        <v>74</v>
      </c>
      <c r="E64" s="2"/>
      <c r="F64" t="s" s="2">
        <v>75</v>
      </c>
      <c r="G64" t="s" s="2">
        <v>75</v>
      </c>
      <c r="H64" t="s" s="2">
        <v>172</v>
      </c>
      <c r="I64" t="s" s="2">
        <v>74</v>
      </c>
      <c r="J64" t="s" s="2">
        <v>74</v>
      </c>
      <c r="K64" t="s" s="2">
        <v>91</v>
      </c>
      <c r="L64" t="s" s="2">
        <v>274</v>
      </c>
      <c r="M64" t="s" s="2">
        <v>275</v>
      </c>
      <c r="N64" s="2"/>
      <c r="O64" s="2"/>
      <c r="P64" t="s" s="2">
        <v>74</v>
      </c>
      <c r="Q64" s="2"/>
      <c r="R64" t="s" s="2">
        <v>74</v>
      </c>
      <c r="S64" t="s" s="2">
        <v>74</v>
      </c>
      <c r="T64" t="s" s="2">
        <v>74</v>
      </c>
      <c r="U64" t="s" s="2">
        <v>74</v>
      </c>
      <c r="V64" t="s" s="2">
        <v>74</v>
      </c>
      <c r="W64" t="s" s="2">
        <v>74</v>
      </c>
      <c r="X64" t="s" s="2">
        <v>87</v>
      </c>
      <c r="Y64" s="2"/>
      <c r="Z64" t="s" s="2">
        <v>276</v>
      </c>
      <c r="AA64" t="s" s="2">
        <v>74</v>
      </c>
      <c r="AB64" t="s" s="2">
        <v>74</v>
      </c>
      <c r="AC64" t="s" s="2">
        <v>74</v>
      </c>
      <c r="AD64" t="s" s="2">
        <v>74</v>
      </c>
      <c r="AE64" t="s" s="2">
        <v>74</v>
      </c>
      <c r="AF64" t="s" s="2">
        <v>273</v>
      </c>
      <c r="AG64" t="s" s="2">
        <v>80</v>
      </c>
      <c r="AH64" t="s" s="2">
        <v>75</v>
      </c>
      <c r="AI64" t="s" s="2">
        <v>74</v>
      </c>
      <c r="AJ64" t="s" s="2">
        <v>74</v>
      </c>
      <c r="AK64" t="s" s="2">
        <v>74</v>
      </c>
    </row>
    <row r="65">
      <c r="A65" t="s" s="2">
        <v>277</v>
      </c>
      <c r="B65" t="s" s="2">
        <v>277</v>
      </c>
      <c r="C65" s="2"/>
      <c r="D65" t="s" s="2">
        <v>74</v>
      </c>
      <c r="E65" s="2"/>
      <c r="F65" t="s" s="2">
        <v>80</v>
      </c>
      <c r="G65" t="s" s="2">
        <v>75</v>
      </c>
      <c r="H65" t="s" s="2">
        <v>172</v>
      </c>
      <c r="I65" t="s" s="2">
        <v>74</v>
      </c>
      <c r="J65" t="s" s="2">
        <v>74</v>
      </c>
      <c r="K65" t="s" s="2">
        <v>278</v>
      </c>
      <c r="L65" t="s" s="2">
        <v>279</v>
      </c>
      <c r="M65" t="s" s="2">
        <v>280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75</v>
      </c>
      <c r="AI65" t="s" s="2">
        <v>74</v>
      </c>
      <c r="AJ65" t="s" s="2">
        <v>74</v>
      </c>
      <c r="AK65" t="s" s="2">
        <v>74</v>
      </c>
    </row>
    <row r="66" hidden="true">
      <c r="A66" t="s" s="2">
        <v>281</v>
      </c>
      <c r="B66" t="s" s="2">
        <v>281</v>
      </c>
      <c r="C66" s="2"/>
      <c r="D66" t="s" s="2">
        <v>74</v>
      </c>
      <c r="E66" s="2"/>
      <c r="F66" t="s" s="2">
        <v>80</v>
      </c>
      <c r="G66" t="s" s="2">
        <v>75</v>
      </c>
      <c r="H66" t="s" s="2">
        <v>74</v>
      </c>
      <c r="I66" t="s" s="2">
        <v>74</v>
      </c>
      <c r="J66" t="s" s="2">
        <v>74</v>
      </c>
      <c r="K66" t="s" s="2">
        <v>282</v>
      </c>
      <c r="L66" t="s" s="2">
        <v>283</v>
      </c>
      <c r="M66" t="s" s="2">
        <v>284</v>
      </c>
      <c r="N66" s="2"/>
      <c r="O66" s="2"/>
      <c r="P66" t="s" s="2">
        <v>74</v>
      </c>
      <c r="Q66" s="2"/>
      <c r="R66" t="s" s="2">
        <v>74</v>
      </c>
      <c r="S66" t="s" s="2">
        <v>74</v>
      </c>
      <c r="T66" t="s" s="2">
        <v>74</v>
      </c>
      <c r="U66" t="s" s="2">
        <v>74</v>
      </c>
      <c r="V66" t="s" s="2">
        <v>74</v>
      </c>
      <c r="W66" t="s" s="2">
        <v>74</v>
      </c>
      <c r="X66" t="s" s="2">
        <v>252</v>
      </c>
      <c r="Y66" s="2"/>
      <c r="Z66" t="s" s="2">
        <v>285</v>
      </c>
      <c r="AA66" t="s" s="2">
        <v>74</v>
      </c>
      <c r="AB66" t="s" s="2">
        <v>74</v>
      </c>
      <c r="AC66" t="s" s="2">
        <v>74</v>
      </c>
      <c r="AD66" t="s" s="2">
        <v>74</v>
      </c>
      <c r="AE66" t="s" s="2">
        <v>74</v>
      </c>
      <c r="AF66" t="s" s="2">
        <v>281</v>
      </c>
      <c r="AG66" t="s" s="2">
        <v>80</v>
      </c>
      <c r="AH66" t="s" s="2">
        <v>75</v>
      </c>
      <c r="AI66" t="s" s="2">
        <v>74</v>
      </c>
      <c r="AJ66" t="s" s="2">
        <v>74</v>
      </c>
      <c r="AK66" t="s" s="2">
        <v>74</v>
      </c>
    </row>
    <row r="67" hidden="true">
      <c r="A67" t="s" s="2">
        <v>286</v>
      </c>
      <c r="B67" t="s" s="2">
        <v>286</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287</v>
      </c>
      <c r="AA67" t="s" s="2">
        <v>74</v>
      </c>
      <c r="AB67" t="s" s="2">
        <v>74</v>
      </c>
      <c r="AC67" t="s" s="2">
        <v>74</v>
      </c>
      <c r="AD67" t="s" s="2">
        <v>74</v>
      </c>
      <c r="AE67" t="s" s="2">
        <v>74</v>
      </c>
      <c r="AF67" t="s" s="2">
        <v>286</v>
      </c>
      <c r="AG67" t="s" s="2">
        <v>80</v>
      </c>
      <c r="AH67" t="s" s="2">
        <v>75</v>
      </c>
      <c r="AI67" t="s" s="2">
        <v>74</v>
      </c>
      <c r="AJ67" t="s" s="2">
        <v>74</v>
      </c>
      <c r="AK67" t="s" s="2">
        <v>74</v>
      </c>
    </row>
    <row r="68" hidden="true">
      <c r="A68" t="s" s="2">
        <v>288</v>
      </c>
      <c r="B68" t="s" s="2">
        <v>288</v>
      </c>
      <c r="C68" s="2"/>
      <c r="D68" t="s" s="2">
        <v>74</v>
      </c>
      <c r="E68" s="2"/>
      <c r="F68" t="s" s="2">
        <v>80</v>
      </c>
      <c r="G68" t="s" s="2">
        <v>81</v>
      </c>
      <c r="H68" t="s" s="2">
        <v>74</v>
      </c>
      <c r="I68" t="s" s="2">
        <v>74</v>
      </c>
      <c r="J68" t="s" s="2">
        <v>74</v>
      </c>
      <c r="K68" t="s" s="2">
        <v>282</v>
      </c>
      <c r="L68" s="2"/>
      <c r="M68" t="s" s="2">
        <v>289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290</v>
      </c>
      <c r="B69" t="s" s="2">
        <v>290</v>
      </c>
      <c r="C69" s="2"/>
      <c r="D69" t="s" s="2">
        <v>74</v>
      </c>
      <c r="E69" s="2"/>
      <c r="F69" t="s" s="2">
        <v>80</v>
      </c>
      <c r="G69" t="s" s="2">
        <v>81</v>
      </c>
      <c r="H69" t="s" s="2">
        <v>74</v>
      </c>
      <c r="I69" t="s" s="2">
        <v>74</v>
      </c>
      <c r="J69" t="s" s="2">
        <v>74</v>
      </c>
      <c r="K69" t="s" s="2">
        <v>181</v>
      </c>
      <c r="L69" t="s" s="2">
        <v>291</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293</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294</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295</v>
      </c>
      <c r="B72" t="s" s="2">
        <v>295</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296</v>
      </c>
      <c r="B73" t="s" s="2">
        <v>296</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297</v>
      </c>
      <c r="B74" t="s" s="2">
        <v>297</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298</v>
      </c>
      <c r="B75" t="s" s="2">
        <v>298</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301</v>
      </c>
      <c r="B78" t="s" s="2">
        <v>301</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302</v>
      </c>
      <c r="B79" t="s" s="2">
        <v>302</v>
      </c>
      <c r="C79" s="2"/>
      <c r="D79" t="s" s="2">
        <v>74</v>
      </c>
      <c r="E79" t="s" s="2">
        <v>218</v>
      </c>
      <c r="F79" t="s" s="2">
        <v>80</v>
      </c>
      <c r="G79" t="s" s="2">
        <v>75</v>
      </c>
      <c r="H79" t="s" s="2">
        <v>172</v>
      </c>
      <c r="I79" t="s" s="2">
        <v>74</v>
      </c>
      <c r="J79" t="s" s="2">
        <v>74</v>
      </c>
      <c r="K79" t="s" s="2">
        <v>219</v>
      </c>
      <c r="L79" t="s" s="2">
        <v>303</v>
      </c>
      <c r="M79" t="s" s="2">
        <v>304</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305</v>
      </c>
      <c r="B80" t="s" s="2">
        <v>305</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181</v>
      </c>
      <c r="L81" t="s" s="2">
        <v>307</v>
      </c>
      <c r="M81" t="s" s="2">
        <v>308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309</v>
      </c>
      <c r="B82" t="s" s="2">
        <v>309</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310</v>
      </c>
      <c r="B83" t="s" s="2">
        <v>310</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311</v>
      </c>
      <c r="B84" t="s" s="2">
        <v>311</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312</v>
      </c>
      <c r="B85" t="s" s="2">
        <v>312</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313</v>
      </c>
      <c r="B86" t="s" s="2">
        <v>313</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314</v>
      </c>
      <c r="B87" t="s" s="2">
        <v>314</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317</v>
      </c>
      <c r="B90" t="s" s="2">
        <v>317</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318</v>
      </c>
      <c r="B91" t="s" s="2">
        <v>318</v>
      </c>
      <c r="C91" s="2"/>
      <c r="D91" t="s" s="2">
        <v>74</v>
      </c>
      <c r="E91" t="s" s="2">
        <v>218</v>
      </c>
      <c r="F91" t="s" s="2">
        <v>80</v>
      </c>
      <c r="G91" t="s" s="2">
        <v>81</v>
      </c>
      <c r="H91" t="s" s="2">
        <v>172</v>
      </c>
      <c r="I91" t="s" s="2">
        <v>74</v>
      </c>
      <c r="J91" t="s" s="2">
        <v>74</v>
      </c>
      <c r="K91" t="s" s="2">
        <v>219</v>
      </c>
      <c r="L91" t="s" s="2">
        <v>319</v>
      </c>
      <c r="M91" t="s" s="2">
        <v>319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320</v>
      </c>
      <c r="B92" t="s" s="2">
        <v>320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321</v>
      </c>
      <c r="B93" t="s" s="2">
        <v>321</v>
      </c>
      <c r="C93" s="2"/>
      <c r="D93" t="s" s="2">
        <v>74</v>
      </c>
      <c r="E93" t="s" s="2">
        <v>322</v>
      </c>
      <c r="F93" t="s" s="2">
        <v>80</v>
      </c>
      <c r="G93" t="s" s="2">
        <v>75</v>
      </c>
      <c r="H93" t="s" s="2">
        <v>74</v>
      </c>
      <c r="I93" t="s" s="2">
        <v>74</v>
      </c>
      <c r="J93" t="s" s="2">
        <v>74</v>
      </c>
      <c r="K93" t="s" s="2">
        <v>323</v>
      </c>
      <c r="L93" s="2"/>
      <c r="M93" t="s" s="2">
        <v>324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c r="A94" t="s" s="2">
        <v>326</v>
      </c>
      <c r="B94" t="s" s="2">
        <v>326</v>
      </c>
      <c r="C94" s="2"/>
      <c r="D94" t="s" s="2">
        <v>74</v>
      </c>
      <c r="E94" t="s" s="2">
        <v>6</v>
      </c>
      <c r="F94" t="s" s="2">
        <v>75</v>
      </c>
      <c r="G94" t="s" s="2">
        <v>75</v>
      </c>
      <c r="H94" t="s" s="2">
        <v>172</v>
      </c>
      <c r="I94" t="s" s="2">
        <v>74</v>
      </c>
      <c r="J94" t="s" s="2">
        <v>74</v>
      </c>
      <c r="K94" t="s" s="2">
        <v>327</v>
      </c>
      <c r="L94" s="2"/>
      <c r="M94" t="s" s="2">
        <v>328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331</v>
      </c>
      <c r="B96" t="s" s="2">
        <v>331</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332</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333</v>
      </c>
      <c r="B97" t="s" s="2">
        <v>333</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334</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335</v>
      </c>
      <c r="B98" t="s" s="2">
        <v>335</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336</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337</v>
      </c>
      <c r="B99" t="s" s="2">
        <v>337</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338</v>
      </c>
      <c r="B100" t="s" s="2">
        <v>338</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339</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340</v>
      </c>
      <c r="B101" t="s" s="2">
        <v>340</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342</v>
      </c>
      <c r="B103" t="s" s="2">
        <v>342</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343</v>
      </c>
      <c r="B104" t="s" s="2">
        <v>343</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344</v>
      </c>
      <c r="B105" t="s" s="2">
        <v>344</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345</v>
      </c>
      <c r="B106" t="s" s="2">
        <v>345</v>
      </c>
      <c r="C106" s="2"/>
      <c r="D106" t="s" s="2">
        <v>74</v>
      </c>
      <c r="E106" t="s" s="2">
        <v>1</v>
      </c>
      <c r="F106" t="s" s="2">
        <v>75</v>
      </c>
      <c r="G106" t="s" s="2">
        <v>75</v>
      </c>
      <c r="H106" t="s" s="2">
        <v>172</v>
      </c>
      <c r="I106" t="s" s="2">
        <v>74</v>
      </c>
      <c r="J106" t="s" s="2">
        <v>74</v>
      </c>
      <c r="K106" t="s" s="2">
        <v>181</v>
      </c>
      <c r="L106" t="s" s="2">
        <v>346</v>
      </c>
      <c r="M106" t="s" s="2">
        <v>346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347</v>
      </c>
      <c r="AG106" t="s" s="2">
        <v>80</v>
      </c>
      <c r="AH106" t="s" s="2">
        <v>75</v>
      </c>
      <c r="AI106" t="s" s="2">
        <v>74</v>
      </c>
      <c r="AJ106" t="s" s="2">
        <v>74</v>
      </c>
      <c r="AK106" t="s" s="2">
        <v>74</v>
      </c>
    </row>
    <row r="107" hidden="true">
      <c r="A107" t="s" s="2">
        <v>348</v>
      </c>
      <c r="B107" t="s" s="2">
        <v>348</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75</v>
      </c>
      <c r="G110" t="s" s="2">
        <v>75</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75</v>
      </c>
      <c r="G112" t="s" s="2">
        <v>75</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75</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172</v>
      </c>
      <c r="I114" t="s" s="2">
        <v>74</v>
      </c>
      <c r="J114" t="s" s="2">
        <v>74</v>
      </c>
      <c r="K114" t="s" s="2">
        <v>362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363</v>
      </c>
      <c r="AC114" s="2"/>
      <c r="AD114" t="s" s="2">
        <v>74</v>
      </c>
      <c r="AE114" t="s" s="2">
        <v>125</v>
      </c>
      <c r="AF114" t="s" s="2">
        <v>361</v>
      </c>
      <c r="AG114" t="s" s="2">
        <v>80</v>
      </c>
      <c r="AH114" t="s" s="2">
        <v>81</v>
      </c>
      <c r="AI114" t="s" s="2">
        <v>74</v>
      </c>
      <c r="AJ114" t="s" s="2">
        <v>74</v>
      </c>
      <c r="AK114" t="s" s="2">
        <v>74</v>
      </c>
    </row>
    <row r="115" hidden="true">
      <c r="A115" t="s" s="2">
        <v>364</v>
      </c>
      <c r="B115" t="s" s="2">
        <v>361</v>
      </c>
      <c r="C115" t="s" s="2">
        <v>365</v>
      </c>
      <c r="D115" t="s" s="2">
        <v>74</v>
      </c>
      <c r="E115" s="2"/>
      <c r="F115" t="s" s="2">
        <v>80</v>
      </c>
      <c r="G115" t="s" s="2">
        <v>81</v>
      </c>
      <c r="H115" t="s" s="2">
        <v>74</v>
      </c>
      <c r="I115" t="s" s="2">
        <v>74</v>
      </c>
      <c r="J115" t="s" s="2">
        <v>74</v>
      </c>
      <c r="K115" t="s" s="2">
        <v>362</v>
      </c>
      <c r="L115" t="s" s="2">
        <v>366</v>
      </c>
      <c r="M115" t="s" s="2">
        <v>366</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361</v>
      </c>
      <c r="AG115" t="s" s="2">
        <v>80</v>
      </c>
      <c r="AH115" t="s" s="2">
        <v>81</v>
      </c>
      <c r="AI115" t="s" s="2">
        <v>74</v>
      </c>
      <c r="AJ115" t="s" s="2">
        <v>74</v>
      </c>
      <c r="AK115" t="s" s="2">
        <v>74</v>
      </c>
    </row>
    <row r="116" hidden="true">
      <c r="A116" t="s" s="2">
        <v>367</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370</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371</v>
      </c>
      <c r="B118" t="s" s="2">
        <v>372</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373</v>
      </c>
      <c r="B119" t="s" s="2">
        <v>374</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375</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378</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379</v>
      </c>
      <c r="B122" t="s" s="2">
        <v>380</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381</v>
      </c>
      <c r="B123" t="s" s="2">
        <v>382</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383</v>
      </c>
      <c r="B124" t="s" s="2">
        <v>384</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385</v>
      </c>
      <c r="B125" t="s" s="2">
        <v>386</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387</v>
      </c>
      <c r="T125" t="s" s="2">
        <v>74</v>
      </c>
      <c r="U125" t="s" s="2">
        <v>74</v>
      </c>
      <c r="V125" t="s" s="2">
        <v>74</v>
      </c>
      <c r="W125" t="s" s="2">
        <v>74</v>
      </c>
      <c r="X125" t="s" s="2">
        <v>87</v>
      </c>
      <c r="Y125" s="2"/>
      <c r="Z125" t="s" s="2">
        <v>388</v>
      </c>
      <c r="AA125" t="s" s="2">
        <v>74</v>
      </c>
      <c r="AB125" t="s" s="2">
        <v>74</v>
      </c>
      <c r="AC125" t="s" s="2">
        <v>74</v>
      </c>
      <c r="AD125" t="s" s="2">
        <v>74</v>
      </c>
      <c r="AE125" t="s" s="2">
        <v>74</v>
      </c>
      <c r="AF125" t="s" s="2">
        <v>389</v>
      </c>
      <c r="AG125" t="s" s="2">
        <v>75</v>
      </c>
      <c r="AH125" t="s" s="2">
        <v>75</v>
      </c>
      <c r="AI125" t="s" s="2">
        <v>74</v>
      </c>
      <c r="AJ125" t="s" s="2">
        <v>74</v>
      </c>
      <c r="AK125" t="s" s="2">
        <v>74</v>
      </c>
    </row>
    <row r="126" hidden="true">
      <c r="A126" t="s" s="2">
        <v>390</v>
      </c>
      <c r="B126" t="s" s="2">
        <v>391</v>
      </c>
      <c r="C126" s="2"/>
      <c r="D126" t="s" s="2">
        <v>74</v>
      </c>
      <c r="E126" s="2"/>
      <c r="F126" t="s" s="2">
        <v>80</v>
      </c>
      <c r="G126" t="s" s="2">
        <v>75</v>
      </c>
      <c r="H126" t="s" s="2">
        <v>74</v>
      </c>
      <c r="I126" t="s" s="2">
        <v>74</v>
      </c>
      <c r="J126" t="s" s="2">
        <v>74</v>
      </c>
      <c r="K126" t="s" s="2">
        <v>107</v>
      </c>
      <c r="L126" s="2"/>
      <c r="M126" t="s" s="2">
        <v>392</v>
      </c>
      <c r="N126" s="2"/>
      <c r="O126" s="2"/>
      <c r="P126" t="s" s="2">
        <v>74</v>
      </c>
      <c r="Q126" s="2"/>
      <c r="R126" t="s" s="2">
        <v>74</v>
      </c>
      <c r="S126" t="s" s="2">
        <v>393</v>
      </c>
      <c r="T126" t="s" s="2">
        <v>74</v>
      </c>
      <c r="U126" t="s" s="2">
        <v>74</v>
      </c>
      <c r="V126" t="s" s="2">
        <v>74</v>
      </c>
      <c r="W126" t="s" s="2">
        <v>74</v>
      </c>
      <c r="X126" t="s" s="2">
        <v>74</v>
      </c>
      <c r="Y126" t="s" s="2">
        <v>74</v>
      </c>
      <c r="Z126" t="s" s="2">
        <v>74</v>
      </c>
      <c r="AA126" t="s" s="2">
        <v>74</v>
      </c>
      <c r="AB126" t="s" s="2">
        <v>74</v>
      </c>
      <c r="AC126" t="s" s="2">
        <v>74</v>
      </c>
      <c r="AD126" t="s" s="2">
        <v>74</v>
      </c>
      <c r="AE126" t="s" s="2">
        <v>74</v>
      </c>
      <c r="AF126" t="s" s="2">
        <v>394</v>
      </c>
      <c r="AG126" t="s" s="2">
        <v>80</v>
      </c>
      <c r="AH126" t="s" s="2">
        <v>75</v>
      </c>
      <c r="AI126" t="s" s="2">
        <v>74</v>
      </c>
      <c r="AJ126" t="s" s="2">
        <v>74</v>
      </c>
      <c r="AK126" t="s" s="2">
        <v>74</v>
      </c>
    </row>
    <row r="127" hidden="true">
      <c r="A127" t="s" s="2">
        <v>395</v>
      </c>
      <c r="B127" t="s" s="2">
        <v>396</v>
      </c>
      <c r="C127" s="2"/>
      <c r="D127" t="s" s="2">
        <v>74</v>
      </c>
      <c r="E127" s="2"/>
      <c r="F127" t="s" s="2">
        <v>80</v>
      </c>
      <c r="G127" t="s" s="2">
        <v>75</v>
      </c>
      <c r="H127" t="s" s="2">
        <v>74</v>
      </c>
      <c r="I127" t="s" s="2">
        <v>74</v>
      </c>
      <c r="J127" t="s" s="2">
        <v>74</v>
      </c>
      <c r="K127" t="s" s="2">
        <v>107</v>
      </c>
      <c r="L127" s="2"/>
      <c r="M127" t="s" s="2">
        <v>397</v>
      </c>
      <c r="N127" s="2"/>
      <c r="O127" s="2"/>
      <c r="P127" t="s" s="2">
        <v>393</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398</v>
      </c>
      <c r="AG127" t="s" s="2">
        <v>80</v>
      </c>
      <c r="AH127" t="s" s="2">
        <v>75</v>
      </c>
      <c r="AI127" t="s" s="2">
        <v>74</v>
      </c>
      <c r="AJ127" t="s" s="2">
        <v>74</v>
      </c>
      <c r="AK127" t="s" s="2">
        <v>74</v>
      </c>
    </row>
    <row r="128" hidden="true">
      <c r="A128" t="s" s="2">
        <v>399</v>
      </c>
      <c r="B128" t="s" s="2">
        <v>400</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401</v>
      </c>
      <c r="AG128" t="s" s="2">
        <v>80</v>
      </c>
      <c r="AH128" t="s" s="2">
        <v>75</v>
      </c>
      <c r="AI128" t="s" s="2">
        <v>74</v>
      </c>
      <c r="AJ128" t="s" s="2">
        <v>74</v>
      </c>
      <c r="AK128" t="s" s="2">
        <v>74</v>
      </c>
    </row>
    <row r="129" hidden="true">
      <c r="A129" t="s" s="2">
        <v>402</v>
      </c>
      <c r="B129" t="s" s="2">
        <v>403</v>
      </c>
      <c r="C129" s="2"/>
      <c r="D129" t="s" s="2">
        <v>74</v>
      </c>
      <c r="E129" s="2"/>
      <c r="F129" t="s" s="2">
        <v>80</v>
      </c>
      <c r="G129" t="s" s="2">
        <v>75</v>
      </c>
      <c r="H129" t="s" s="2">
        <v>74</v>
      </c>
      <c r="I129" t="s" s="2">
        <v>74</v>
      </c>
      <c r="J129" t="s" s="2">
        <v>74</v>
      </c>
      <c r="K129" t="s" s="2">
        <v>404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405</v>
      </c>
      <c r="AG129" t="s" s="2">
        <v>80</v>
      </c>
      <c r="AH129" t="s" s="2">
        <v>75</v>
      </c>
      <c r="AI129" t="s" s="2">
        <v>74</v>
      </c>
      <c r="AJ129" t="s" s="2">
        <v>74</v>
      </c>
      <c r="AK129" t="s" s="2">
        <v>74</v>
      </c>
    </row>
    <row r="130" hidden="true">
      <c r="A130" t="s" s="2">
        <v>406</v>
      </c>
      <c r="B130" t="s" s="2">
        <v>407</v>
      </c>
      <c r="C130" s="2"/>
      <c r="D130" t="s" s="2">
        <v>74</v>
      </c>
      <c r="E130" s="2"/>
      <c r="F130" t="s" s="2">
        <v>80</v>
      </c>
      <c r="G130" t="s" s="2">
        <v>75</v>
      </c>
      <c r="H130" t="s" s="2">
        <v>74</v>
      </c>
      <c r="I130" t="s" s="2">
        <v>74</v>
      </c>
      <c r="J130" t="s" s="2">
        <v>74</v>
      </c>
      <c r="K130" t="s" s="2">
        <v>408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409</v>
      </c>
      <c r="AG130" t="s" s="2">
        <v>80</v>
      </c>
      <c r="AH130" t="s" s="2">
        <v>75</v>
      </c>
      <c r="AI130" t="s" s="2">
        <v>74</v>
      </c>
      <c r="AJ130" t="s" s="2">
        <v>74</v>
      </c>
      <c r="AK130" t="s" s="2">
        <v>74</v>
      </c>
    </row>
    <row r="131" hidden="true">
      <c r="A131" t="s" s="2">
        <v>410</v>
      </c>
      <c r="B131" t="s" s="2">
        <v>411</v>
      </c>
      <c r="C131" s="2"/>
      <c r="D131" t="s" s="2">
        <v>74</v>
      </c>
      <c r="E131" s="2"/>
      <c r="F131" t="s" s="2">
        <v>80</v>
      </c>
      <c r="G131" t="s" s="2">
        <v>75</v>
      </c>
      <c r="H131" t="s" s="2">
        <v>74</v>
      </c>
      <c r="I131" t="s" s="2">
        <v>74</v>
      </c>
      <c r="J131" t="s" s="2">
        <v>74</v>
      </c>
      <c r="K131" t="s" s="2">
        <v>412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413</v>
      </c>
      <c r="AG131" t="s" s="2">
        <v>80</v>
      </c>
      <c r="AH131" t="s" s="2">
        <v>75</v>
      </c>
      <c r="AI131" t="s" s="2">
        <v>74</v>
      </c>
      <c r="AJ131" t="s" s="2">
        <v>74</v>
      </c>
      <c r="AK131" t="s" s="2">
        <v>74</v>
      </c>
    </row>
    <row r="132" hidden="true">
      <c r="A132" t="s" s="2">
        <v>414</v>
      </c>
      <c r="B132" t="s" s="2">
        <v>415</v>
      </c>
      <c r="C132" s="2"/>
      <c r="D132" t="s" s="2">
        <v>74</v>
      </c>
      <c r="E132" s="2"/>
      <c r="F132" t="s" s="2">
        <v>80</v>
      </c>
      <c r="G132" t="s" s="2">
        <v>75</v>
      </c>
      <c r="H132" t="s" s="2">
        <v>74</v>
      </c>
      <c r="I132" t="s" s="2">
        <v>74</v>
      </c>
      <c r="J132" t="s" s="2">
        <v>74</v>
      </c>
      <c r="K132" t="s" s="2">
        <v>416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418</v>
      </c>
      <c r="B133" t="s" s="2">
        <v>419</v>
      </c>
      <c r="C133" s="2"/>
      <c r="D133" t="s" s="2">
        <v>74</v>
      </c>
      <c r="E133" s="2"/>
      <c r="F133" t="s" s="2">
        <v>80</v>
      </c>
      <c r="G133" t="s" s="2">
        <v>75</v>
      </c>
      <c r="H133" t="s" s="2">
        <v>74</v>
      </c>
      <c r="I133" t="s" s="2">
        <v>74</v>
      </c>
      <c r="J133" t="s" s="2">
        <v>74</v>
      </c>
      <c r="K133" t="s" s="2">
        <v>420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421</v>
      </c>
      <c r="AG133" t="s" s="2">
        <v>80</v>
      </c>
      <c r="AH133" t="s" s="2">
        <v>75</v>
      </c>
      <c r="AI133" t="s" s="2">
        <v>74</v>
      </c>
      <c r="AJ133" t="s" s="2">
        <v>74</v>
      </c>
      <c r="AK133" t="s" s="2">
        <v>74</v>
      </c>
    </row>
    <row r="134" hidden="true">
      <c r="A134" t="s" s="2">
        <v>422</v>
      </c>
      <c r="B134" t="s" s="2">
        <v>423</v>
      </c>
      <c r="C134" s="2"/>
      <c r="D134" t="s" s="2">
        <v>74</v>
      </c>
      <c r="E134" s="2"/>
      <c r="F134" t="s" s="2">
        <v>80</v>
      </c>
      <c r="G134" t="s" s="2">
        <v>75</v>
      </c>
      <c r="H134" t="s" s="2">
        <v>74</v>
      </c>
      <c r="I134" t="s" s="2">
        <v>74</v>
      </c>
      <c r="J134" t="s" s="2">
        <v>74</v>
      </c>
      <c r="K134" t="s" s="2">
        <v>424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425</v>
      </c>
      <c r="AG134" t="s" s="2">
        <v>80</v>
      </c>
      <c r="AH134" t="s" s="2">
        <v>75</v>
      </c>
      <c r="AI134" t="s" s="2">
        <v>74</v>
      </c>
      <c r="AJ134" t="s" s="2">
        <v>74</v>
      </c>
      <c r="AK134" t="s" s="2">
        <v>74</v>
      </c>
    </row>
    <row r="135" hidden="true">
      <c r="A135" t="s" s="2">
        <v>426</v>
      </c>
      <c r="B135" t="s" s="2">
        <v>427</v>
      </c>
      <c r="C135" s="2"/>
      <c r="D135" t="s" s="2">
        <v>74</v>
      </c>
      <c r="E135" s="2"/>
      <c r="F135" t="s" s="2">
        <v>80</v>
      </c>
      <c r="G135" t="s" s="2">
        <v>75</v>
      </c>
      <c r="H135" t="s" s="2">
        <v>74</v>
      </c>
      <c r="I135" t="s" s="2">
        <v>74</v>
      </c>
      <c r="J135" t="s" s="2">
        <v>74</v>
      </c>
      <c r="K135" t="s" s="2">
        <v>428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429</v>
      </c>
      <c r="AG135" t="s" s="2">
        <v>80</v>
      </c>
      <c r="AH135" t="s" s="2">
        <v>75</v>
      </c>
      <c r="AI135" t="s" s="2">
        <v>74</v>
      </c>
      <c r="AJ135" t="s" s="2">
        <v>74</v>
      </c>
      <c r="AK135" t="s" s="2">
        <v>74</v>
      </c>
    </row>
    <row r="136" hidden="true">
      <c r="A136" t="s" s="2">
        <v>430</v>
      </c>
      <c r="B136" t="s" s="2">
        <v>431</v>
      </c>
      <c r="C136" s="2"/>
      <c r="D136" t="s" s="2">
        <v>74</v>
      </c>
      <c r="E136" s="2"/>
      <c r="F136" t="s" s="2">
        <v>80</v>
      </c>
      <c r="G136" t="s" s="2">
        <v>75</v>
      </c>
      <c r="H136" t="s" s="2">
        <v>74</v>
      </c>
      <c r="I136" t="s" s="2">
        <v>74</v>
      </c>
      <c r="J136" t="s" s="2">
        <v>74</v>
      </c>
      <c r="K136" t="s" s="2">
        <v>432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433</v>
      </c>
      <c r="AG136" t="s" s="2">
        <v>80</v>
      </c>
      <c r="AH136" t="s" s="2">
        <v>75</v>
      </c>
      <c r="AI136" t="s" s="2">
        <v>74</v>
      </c>
      <c r="AJ136" t="s" s="2">
        <v>74</v>
      </c>
      <c r="AK136" t="s" s="2">
        <v>74</v>
      </c>
    </row>
    <row r="137" hidden="true">
      <c r="A137" t="s" s="2">
        <v>434</v>
      </c>
      <c r="B137" t="s" s="2">
        <v>435</v>
      </c>
      <c r="C137" s="2"/>
      <c r="D137" t="s" s="2">
        <v>74</v>
      </c>
      <c r="E137" s="2"/>
      <c r="F137" t="s" s="2">
        <v>80</v>
      </c>
      <c r="G137" t="s" s="2">
        <v>75</v>
      </c>
      <c r="H137" t="s" s="2">
        <v>74</v>
      </c>
      <c r="I137" t="s" s="2">
        <v>74</v>
      </c>
      <c r="J137" t="s" s="2">
        <v>74</v>
      </c>
      <c r="K137" t="s" s="2">
        <v>436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437</v>
      </c>
      <c r="AG137" t="s" s="2">
        <v>80</v>
      </c>
      <c r="AH137" t="s" s="2">
        <v>75</v>
      </c>
      <c r="AI137" t="s" s="2">
        <v>74</v>
      </c>
      <c r="AJ137" t="s" s="2">
        <v>74</v>
      </c>
      <c r="AK137" t="s" s="2">
        <v>74</v>
      </c>
    </row>
    <row r="138" hidden="true">
      <c r="A138" t="s" s="2">
        <v>438</v>
      </c>
      <c r="B138" t="s" s="2">
        <v>439</v>
      </c>
      <c r="C138" s="2"/>
      <c r="D138" t="s" s="2">
        <v>74</v>
      </c>
      <c r="E138" s="2"/>
      <c r="F138" t="s" s="2">
        <v>80</v>
      </c>
      <c r="G138" t="s" s="2">
        <v>75</v>
      </c>
      <c r="H138" t="s" s="2">
        <v>74</v>
      </c>
      <c r="I138" t="s" s="2">
        <v>74</v>
      </c>
      <c r="J138" t="s" s="2">
        <v>74</v>
      </c>
      <c r="K138" t="s" s="2">
        <v>440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441</v>
      </c>
      <c r="AG138" t="s" s="2">
        <v>80</v>
      </c>
      <c r="AH138" t="s" s="2">
        <v>75</v>
      </c>
      <c r="AI138" t="s" s="2">
        <v>74</v>
      </c>
      <c r="AJ138" t="s" s="2">
        <v>74</v>
      </c>
      <c r="AK138" t="s" s="2">
        <v>74</v>
      </c>
    </row>
    <row r="139" hidden="true">
      <c r="A139" t="s" s="2">
        <v>442</v>
      </c>
      <c r="B139" t="s" s="2">
        <v>443</v>
      </c>
      <c r="C139" s="2"/>
      <c r="D139" t="s" s="2">
        <v>74</v>
      </c>
      <c r="E139" s="2"/>
      <c r="F139" t="s" s="2">
        <v>80</v>
      </c>
      <c r="G139" t="s" s="2">
        <v>75</v>
      </c>
      <c r="H139" t="s" s="2">
        <v>74</v>
      </c>
      <c r="I139" t="s" s="2">
        <v>74</v>
      </c>
      <c r="J139" t="s" s="2">
        <v>74</v>
      </c>
      <c r="K139" t="s" s="2">
        <v>444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445</v>
      </c>
      <c r="AG139" t="s" s="2">
        <v>80</v>
      </c>
      <c r="AH139" t="s" s="2">
        <v>75</v>
      </c>
      <c r="AI139" t="s" s="2">
        <v>74</v>
      </c>
      <c r="AJ139" t="s" s="2">
        <v>74</v>
      </c>
      <c r="AK139" t="s" s="2">
        <v>74</v>
      </c>
    </row>
    <row r="140" hidden="true">
      <c r="A140" t="s" s="2">
        <v>446</v>
      </c>
      <c r="B140" t="s" s="2">
        <v>361</v>
      </c>
      <c r="C140" t="s" s="2">
        <v>447</v>
      </c>
      <c r="D140" t="s" s="2">
        <v>74</v>
      </c>
      <c r="E140" s="2"/>
      <c r="F140" t="s" s="2">
        <v>80</v>
      </c>
      <c r="G140" t="s" s="2">
        <v>81</v>
      </c>
      <c r="H140" t="s" s="2">
        <v>74</v>
      </c>
      <c r="I140" t="s" s="2">
        <v>74</v>
      </c>
      <c r="J140" t="s" s="2">
        <v>74</v>
      </c>
      <c r="K140" t="s" s="2">
        <v>362</v>
      </c>
      <c r="L140" t="s" s="2">
        <v>448</v>
      </c>
      <c r="M140" t="s" s="2">
        <v>448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361</v>
      </c>
      <c r="AG140" t="s" s="2">
        <v>80</v>
      </c>
      <c r="AH140" t="s" s="2">
        <v>81</v>
      </c>
      <c r="AI140" t="s" s="2">
        <v>74</v>
      </c>
      <c r="AJ140" t="s" s="2">
        <v>74</v>
      </c>
      <c r="AK140" t="s" s="2">
        <v>74</v>
      </c>
    </row>
    <row r="141" hidden="true">
      <c r="A141" t="s" s="2">
        <v>449</v>
      </c>
      <c r="B141" t="s" s="2">
        <v>368</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450</v>
      </c>
      <c r="B142" t="s" s="2">
        <v>370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451</v>
      </c>
      <c r="B143" t="s" s="2">
        <v>372</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452</v>
      </c>
      <c r="B144" t="s" s="2">
        <v>374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453</v>
      </c>
      <c r="B145" t="s" s="2">
        <v>376</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454</v>
      </c>
      <c r="B146" t="s" s="2">
        <v>378</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455</v>
      </c>
      <c r="B147" t="s" s="2">
        <v>380</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456</v>
      </c>
      <c r="B148" t="s" s="2">
        <v>382</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457</v>
      </c>
      <c r="B149" t="s" s="2">
        <v>384</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458</v>
      </c>
      <c r="B150" t="s" s="2">
        <v>386</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459</v>
      </c>
      <c r="T150" t="s" s="2">
        <v>74</v>
      </c>
      <c r="U150" t="s" s="2">
        <v>74</v>
      </c>
      <c r="V150" t="s" s="2">
        <v>74</v>
      </c>
      <c r="W150" t="s" s="2">
        <v>74</v>
      </c>
      <c r="X150" t="s" s="2">
        <v>87</v>
      </c>
      <c r="Y150" s="2"/>
      <c r="Z150" t="s" s="2">
        <v>388</v>
      </c>
      <c r="AA150" t="s" s="2">
        <v>74</v>
      </c>
      <c r="AB150" t="s" s="2">
        <v>74</v>
      </c>
      <c r="AC150" t="s" s="2">
        <v>74</v>
      </c>
      <c r="AD150" t="s" s="2">
        <v>74</v>
      </c>
      <c r="AE150" t="s" s="2">
        <v>74</v>
      </c>
      <c r="AF150" t="s" s="2">
        <v>389</v>
      </c>
      <c r="AG150" t="s" s="2">
        <v>75</v>
      </c>
      <c r="AH150" t="s" s="2">
        <v>75</v>
      </c>
      <c r="AI150" t="s" s="2">
        <v>74</v>
      </c>
      <c r="AJ150" t="s" s="2">
        <v>74</v>
      </c>
      <c r="AK150" t="s" s="2">
        <v>74</v>
      </c>
    </row>
    <row r="151" hidden="true">
      <c r="A151" t="s" s="2">
        <v>460</v>
      </c>
      <c r="B151" t="s" s="2">
        <v>391</v>
      </c>
      <c r="C151" s="2"/>
      <c r="D151" t="s" s="2">
        <v>74</v>
      </c>
      <c r="E151" s="2"/>
      <c r="F151" t="s" s="2">
        <v>80</v>
      </c>
      <c r="G151" t="s" s="2">
        <v>75</v>
      </c>
      <c r="H151" t="s" s="2">
        <v>74</v>
      </c>
      <c r="I151" t="s" s="2">
        <v>74</v>
      </c>
      <c r="J151" t="s" s="2">
        <v>74</v>
      </c>
      <c r="K151" t="s" s="2">
        <v>107</v>
      </c>
      <c r="L151" s="2"/>
      <c r="M151" t="s" s="2">
        <v>392</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394</v>
      </c>
      <c r="AG151" t="s" s="2">
        <v>80</v>
      </c>
      <c r="AH151" t="s" s="2">
        <v>75</v>
      </c>
      <c r="AI151" t="s" s="2">
        <v>74</v>
      </c>
      <c r="AJ151" t="s" s="2">
        <v>74</v>
      </c>
      <c r="AK151" t="s" s="2">
        <v>74</v>
      </c>
    </row>
    <row r="152" hidden="true">
      <c r="A152" t="s" s="2">
        <v>461</v>
      </c>
      <c r="B152" t="s" s="2">
        <v>396</v>
      </c>
      <c r="C152" s="2"/>
      <c r="D152" t="s" s="2">
        <v>74</v>
      </c>
      <c r="E152" s="2"/>
      <c r="F152" t="s" s="2">
        <v>80</v>
      </c>
      <c r="G152" t="s" s="2">
        <v>75</v>
      </c>
      <c r="H152" t="s" s="2">
        <v>74</v>
      </c>
      <c r="I152" t="s" s="2">
        <v>74</v>
      </c>
      <c r="J152" t="s" s="2">
        <v>74</v>
      </c>
      <c r="K152" t="s" s="2">
        <v>107</v>
      </c>
      <c r="L152" s="2"/>
      <c r="M152" t="s" s="2">
        <v>397</v>
      </c>
      <c r="N152" s="2"/>
      <c r="O152" s="2"/>
      <c r="P152" t="s" s="2">
        <v>393</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398</v>
      </c>
      <c r="AG152" t="s" s="2">
        <v>80</v>
      </c>
      <c r="AH152" t="s" s="2">
        <v>75</v>
      </c>
      <c r="AI152" t="s" s="2">
        <v>74</v>
      </c>
      <c r="AJ152" t="s" s="2">
        <v>74</v>
      </c>
      <c r="AK152" t="s" s="2">
        <v>74</v>
      </c>
    </row>
    <row r="153" hidden="true">
      <c r="A153" t="s" s="2">
        <v>462</v>
      </c>
      <c r="B153" t="s" s="2">
        <v>400</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401</v>
      </c>
      <c r="AG153" t="s" s="2">
        <v>80</v>
      </c>
      <c r="AH153" t="s" s="2">
        <v>75</v>
      </c>
      <c r="AI153" t="s" s="2">
        <v>74</v>
      </c>
      <c r="AJ153" t="s" s="2">
        <v>74</v>
      </c>
      <c r="AK153" t="s" s="2">
        <v>74</v>
      </c>
    </row>
    <row r="154" hidden="true">
      <c r="A154" t="s" s="2">
        <v>463</v>
      </c>
      <c r="B154" t="s" s="2">
        <v>403</v>
      </c>
      <c r="C154" s="2"/>
      <c r="D154" t="s" s="2">
        <v>74</v>
      </c>
      <c r="E154" s="2"/>
      <c r="F154" t="s" s="2">
        <v>80</v>
      </c>
      <c r="G154" t="s" s="2">
        <v>75</v>
      </c>
      <c r="H154" t="s" s="2">
        <v>74</v>
      </c>
      <c r="I154" t="s" s="2">
        <v>74</v>
      </c>
      <c r="J154" t="s" s="2">
        <v>74</v>
      </c>
      <c r="K154" t="s" s="2">
        <v>404</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405</v>
      </c>
      <c r="AG154" t="s" s="2">
        <v>80</v>
      </c>
      <c r="AH154" t="s" s="2">
        <v>75</v>
      </c>
      <c r="AI154" t="s" s="2">
        <v>74</v>
      </c>
      <c r="AJ154" t="s" s="2">
        <v>74</v>
      </c>
      <c r="AK154" t="s" s="2">
        <v>74</v>
      </c>
    </row>
    <row r="155" hidden="true">
      <c r="A155" t="s" s="2">
        <v>464</v>
      </c>
      <c r="B155" t="s" s="2">
        <v>407</v>
      </c>
      <c r="C155" s="2"/>
      <c r="D155" t="s" s="2">
        <v>74</v>
      </c>
      <c r="E155" s="2"/>
      <c r="F155" t="s" s="2">
        <v>80</v>
      </c>
      <c r="G155" t="s" s="2">
        <v>75</v>
      </c>
      <c r="H155" t="s" s="2">
        <v>74</v>
      </c>
      <c r="I155" t="s" s="2">
        <v>74</v>
      </c>
      <c r="J155" t="s" s="2">
        <v>74</v>
      </c>
      <c r="K155" t="s" s="2">
        <v>408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409</v>
      </c>
      <c r="AG155" t="s" s="2">
        <v>80</v>
      </c>
      <c r="AH155" t="s" s="2">
        <v>75</v>
      </c>
      <c r="AI155" t="s" s="2">
        <v>74</v>
      </c>
      <c r="AJ155" t="s" s="2">
        <v>74</v>
      </c>
      <c r="AK155" t="s" s="2">
        <v>74</v>
      </c>
    </row>
    <row r="156" hidden="true">
      <c r="A156" t="s" s="2">
        <v>465</v>
      </c>
      <c r="B156" t="s" s="2">
        <v>411</v>
      </c>
      <c r="C156" s="2"/>
      <c r="D156" t="s" s="2">
        <v>74</v>
      </c>
      <c r="E156" s="2"/>
      <c r="F156" t="s" s="2">
        <v>80</v>
      </c>
      <c r="G156" t="s" s="2">
        <v>75</v>
      </c>
      <c r="H156" t="s" s="2">
        <v>74</v>
      </c>
      <c r="I156" t="s" s="2">
        <v>74</v>
      </c>
      <c r="J156" t="s" s="2">
        <v>74</v>
      </c>
      <c r="K156" t="s" s="2">
        <v>412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413</v>
      </c>
      <c r="AG156" t="s" s="2">
        <v>80</v>
      </c>
      <c r="AH156" t="s" s="2">
        <v>75</v>
      </c>
      <c r="AI156" t="s" s="2">
        <v>74</v>
      </c>
      <c r="AJ156" t="s" s="2">
        <v>74</v>
      </c>
      <c r="AK156" t="s" s="2">
        <v>74</v>
      </c>
    </row>
    <row r="157" hidden="true">
      <c r="A157" t="s" s="2">
        <v>466</v>
      </c>
      <c r="B157" t="s" s="2">
        <v>415</v>
      </c>
      <c r="C157" s="2"/>
      <c r="D157" t="s" s="2">
        <v>74</v>
      </c>
      <c r="E157" s="2"/>
      <c r="F157" t="s" s="2">
        <v>80</v>
      </c>
      <c r="G157" t="s" s="2">
        <v>75</v>
      </c>
      <c r="H157" t="s" s="2">
        <v>74</v>
      </c>
      <c r="I157" t="s" s="2">
        <v>74</v>
      </c>
      <c r="J157" t="s" s="2">
        <v>74</v>
      </c>
      <c r="K157" t="s" s="2">
        <v>416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417</v>
      </c>
      <c r="AG157" t="s" s="2">
        <v>80</v>
      </c>
      <c r="AH157" t="s" s="2">
        <v>75</v>
      </c>
      <c r="AI157" t="s" s="2">
        <v>74</v>
      </c>
      <c r="AJ157" t="s" s="2">
        <v>74</v>
      </c>
      <c r="AK157" t="s" s="2">
        <v>74</v>
      </c>
    </row>
    <row r="158" hidden="true">
      <c r="A158" t="s" s="2">
        <v>467</v>
      </c>
      <c r="B158" t="s" s="2">
        <v>419</v>
      </c>
      <c r="C158" s="2"/>
      <c r="D158" t="s" s="2">
        <v>74</v>
      </c>
      <c r="E158" s="2"/>
      <c r="F158" t="s" s="2">
        <v>80</v>
      </c>
      <c r="G158" t="s" s="2">
        <v>75</v>
      </c>
      <c r="H158" t="s" s="2">
        <v>74</v>
      </c>
      <c r="I158" t="s" s="2">
        <v>74</v>
      </c>
      <c r="J158" t="s" s="2">
        <v>74</v>
      </c>
      <c r="K158" t="s" s="2">
        <v>420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421</v>
      </c>
      <c r="AG158" t="s" s="2">
        <v>80</v>
      </c>
      <c r="AH158" t="s" s="2">
        <v>75</v>
      </c>
      <c r="AI158" t="s" s="2">
        <v>74</v>
      </c>
      <c r="AJ158" t="s" s="2">
        <v>74</v>
      </c>
      <c r="AK158" t="s" s="2">
        <v>74</v>
      </c>
    </row>
    <row r="159" hidden="true">
      <c r="A159" t="s" s="2">
        <v>468</v>
      </c>
      <c r="B159" t="s" s="2">
        <v>423</v>
      </c>
      <c r="C159" s="2"/>
      <c r="D159" t="s" s="2">
        <v>74</v>
      </c>
      <c r="E159" s="2"/>
      <c r="F159" t="s" s="2">
        <v>80</v>
      </c>
      <c r="G159" t="s" s="2">
        <v>75</v>
      </c>
      <c r="H159" t="s" s="2">
        <v>74</v>
      </c>
      <c r="I159" t="s" s="2">
        <v>74</v>
      </c>
      <c r="J159" t="s" s="2">
        <v>74</v>
      </c>
      <c r="K159" t="s" s="2">
        <v>424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425</v>
      </c>
      <c r="AG159" t="s" s="2">
        <v>80</v>
      </c>
      <c r="AH159" t="s" s="2">
        <v>75</v>
      </c>
      <c r="AI159" t="s" s="2">
        <v>74</v>
      </c>
      <c r="AJ159" t="s" s="2">
        <v>74</v>
      </c>
      <c r="AK159" t="s" s="2">
        <v>74</v>
      </c>
    </row>
    <row r="160" hidden="true">
      <c r="A160" t="s" s="2">
        <v>469</v>
      </c>
      <c r="B160" t="s" s="2">
        <v>427</v>
      </c>
      <c r="C160" s="2"/>
      <c r="D160" t="s" s="2">
        <v>74</v>
      </c>
      <c r="E160" s="2"/>
      <c r="F160" t="s" s="2">
        <v>80</v>
      </c>
      <c r="G160" t="s" s="2">
        <v>75</v>
      </c>
      <c r="H160" t="s" s="2">
        <v>74</v>
      </c>
      <c r="I160" t="s" s="2">
        <v>74</v>
      </c>
      <c r="J160" t="s" s="2">
        <v>74</v>
      </c>
      <c r="K160" t="s" s="2">
        <v>428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429</v>
      </c>
      <c r="AG160" t="s" s="2">
        <v>80</v>
      </c>
      <c r="AH160" t="s" s="2">
        <v>75</v>
      </c>
      <c r="AI160" t="s" s="2">
        <v>74</v>
      </c>
      <c r="AJ160" t="s" s="2">
        <v>74</v>
      </c>
      <c r="AK160" t="s" s="2">
        <v>74</v>
      </c>
    </row>
    <row r="161" hidden="true">
      <c r="A161" t="s" s="2">
        <v>470</v>
      </c>
      <c r="B161" t="s" s="2">
        <v>431</v>
      </c>
      <c r="C161" s="2"/>
      <c r="D161" t="s" s="2">
        <v>74</v>
      </c>
      <c r="E161" s="2"/>
      <c r="F161" t="s" s="2">
        <v>80</v>
      </c>
      <c r="G161" t="s" s="2">
        <v>75</v>
      </c>
      <c r="H161" t="s" s="2">
        <v>74</v>
      </c>
      <c r="I161" t="s" s="2">
        <v>74</v>
      </c>
      <c r="J161" t="s" s="2">
        <v>74</v>
      </c>
      <c r="K161" t="s" s="2">
        <v>432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433</v>
      </c>
      <c r="AG161" t="s" s="2">
        <v>80</v>
      </c>
      <c r="AH161" t="s" s="2">
        <v>75</v>
      </c>
      <c r="AI161" t="s" s="2">
        <v>74</v>
      </c>
      <c r="AJ161" t="s" s="2">
        <v>74</v>
      </c>
      <c r="AK161" t="s" s="2">
        <v>74</v>
      </c>
    </row>
    <row r="162" hidden="true">
      <c r="A162" t="s" s="2">
        <v>471</v>
      </c>
      <c r="B162" t="s" s="2">
        <v>435</v>
      </c>
      <c r="C162" s="2"/>
      <c r="D162" t="s" s="2">
        <v>74</v>
      </c>
      <c r="E162" s="2"/>
      <c r="F162" t="s" s="2">
        <v>80</v>
      </c>
      <c r="G162" t="s" s="2">
        <v>75</v>
      </c>
      <c r="H162" t="s" s="2">
        <v>74</v>
      </c>
      <c r="I162" t="s" s="2">
        <v>74</v>
      </c>
      <c r="J162" t="s" s="2">
        <v>74</v>
      </c>
      <c r="K162" t="s" s="2">
        <v>436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437</v>
      </c>
      <c r="AG162" t="s" s="2">
        <v>80</v>
      </c>
      <c r="AH162" t="s" s="2">
        <v>75</v>
      </c>
      <c r="AI162" t="s" s="2">
        <v>74</v>
      </c>
      <c r="AJ162" t="s" s="2">
        <v>74</v>
      </c>
      <c r="AK162" t="s" s="2">
        <v>74</v>
      </c>
    </row>
    <row r="163" hidden="true">
      <c r="A163" t="s" s="2">
        <v>472</v>
      </c>
      <c r="B163" t="s" s="2">
        <v>439</v>
      </c>
      <c r="C163" s="2"/>
      <c r="D163" t="s" s="2">
        <v>74</v>
      </c>
      <c r="E163" s="2"/>
      <c r="F163" t="s" s="2">
        <v>80</v>
      </c>
      <c r="G163" t="s" s="2">
        <v>75</v>
      </c>
      <c r="H163" t="s" s="2">
        <v>74</v>
      </c>
      <c r="I163" t="s" s="2">
        <v>74</v>
      </c>
      <c r="J163" t="s" s="2">
        <v>74</v>
      </c>
      <c r="K163" t="s" s="2">
        <v>440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441</v>
      </c>
      <c r="AG163" t="s" s="2">
        <v>80</v>
      </c>
      <c r="AH163" t="s" s="2">
        <v>75</v>
      </c>
      <c r="AI163" t="s" s="2">
        <v>74</v>
      </c>
      <c r="AJ163" t="s" s="2">
        <v>74</v>
      </c>
      <c r="AK163" t="s" s="2">
        <v>74</v>
      </c>
    </row>
    <row r="164" hidden="true">
      <c r="A164" t="s" s="2">
        <v>473</v>
      </c>
      <c r="B164" t="s" s="2">
        <v>443</v>
      </c>
      <c r="C164" s="2"/>
      <c r="D164" t="s" s="2">
        <v>74</v>
      </c>
      <c r="E164" s="2"/>
      <c r="F164" t="s" s="2">
        <v>80</v>
      </c>
      <c r="G164" t="s" s="2">
        <v>75</v>
      </c>
      <c r="H164" t="s" s="2">
        <v>74</v>
      </c>
      <c r="I164" t="s" s="2">
        <v>74</v>
      </c>
      <c r="J164" t="s" s="2">
        <v>74</v>
      </c>
      <c r="K164" t="s" s="2">
        <v>444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445</v>
      </c>
      <c r="AG164" t="s" s="2">
        <v>80</v>
      </c>
      <c r="AH164" t="s" s="2">
        <v>75</v>
      </c>
      <c r="AI164" t="s" s="2">
        <v>74</v>
      </c>
      <c r="AJ164" t="s" s="2">
        <v>74</v>
      </c>
      <c r="AK164" t="s" s="2">
        <v>74</v>
      </c>
    </row>
    <row r="165" hidden="true">
      <c r="A165" t="s" s="2">
        <v>474</v>
      </c>
      <c r="B165" t="s" s="2">
        <v>361</v>
      </c>
      <c r="C165" t="s" s="2">
        <v>475</v>
      </c>
      <c r="D165" t="s" s="2">
        <v>74</v>
      </c>
      <c r="E165" s="2"/>
      <c r="F165" t="s" s="2">
        <v>80</v>
      </c>
      <c r="G165" t="s" s="2">
        <v>81</v>
      </c>
      <c r="H165" t="s" s="2">
        <v>74</v>
      </c>
      <c r="I165" t="s" s="2">
        <v>74</v>
      </c>
      <c r="J165" t="s" s="2">
        <v>74</v>
      </c>
      <c r="K165" t="s" s="2">
        <v>362</v>
      </c>
      <c r="L165" t="s" s="2">
        <v>476</v>
      </c>
      <c r="M165" t="s" s="2">
        <v>476</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361</v>
      </c>
      <c r="AG165" t="s" s="2">
        <v>80</v>
      </c>
      <c r="AH165" t="s" s="2">
        <v>81</v>
      </c>
      <c r="AI165" t="s" s="2">
        <v>74</v>
      </c>
      <c r="AJ165" t="s" s="2">
        <v>74</v>
      </c>
      <c r="AK165" t="s" s="2">
        <v>74</v>
      </c>
    </row>
    <row r="166" hidden="true">
      <c r="A166" t="s" s="2">
        <v>477</v>
      </c>
      <c r="B166" t="s" s="2">
        <v>368</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478</v>
      </c>
      <c r="B167" t="s" s="2">
        <v>370</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479</v>
      </c>
      <c r="B168" t="s" s="2">
        <v>372</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480</v>
      </c>
      <c r="B169" t="s" s="2">
        <v>374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481</v>
      </c>
      <c r="B170" t="s" s="2">
        <v>376</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482</v>
      </c>
      <c r="B171" t="s" s="2">
        <v>378</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483</v>
      </c>
      <c r="B172" t="s" s="2">
        <v>380</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484</v>
      </c>
      <c r="B173" t="s" s="2">
        <v>382</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485</v>
      </c>
      <c r="B174" t="s" s="2">
        <v>384</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486</v>
      </c>
      <c r="B175" t="s" s="2">
        <v>386</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487</v>
      </c>
      <c r="T175" t="s" s="2">
        <v>74</v>
      </c>
      <c r="U175" t="s" s="2">
        <v>74</v>
      </c>
      <c r="V175" t="s" s="2">
        <v>74</v>
      </c>
      <c r="W175" t="s" s="2">
        <v>74</v>
      </c>
      <c r="X175" t="s" s="2">
        <v>87</v>
      </c>
      <c r="Y175" s="2"/>
      <c r="Z175" t="s" s="2">
        <v>388</v>
      </c>
      <c r="AA175" t="s" s="2">
        <v>74</v>
      </c>
      <c r="AB175" t="s" s="2">
        <v>74</v>
      </c>
      <c r="AC175" t="s" s="2">
        <v>74</v>
      </c>
      <c r="AD175" t="s" s="2">
        <v>74</v>
      </c>
      <c r="AE175" t="s" s="2">
        <v>74</v>
      </c>
      <c r="AF175" t="s" s="2">
        <v>389</v>
      </c>
      <c r="AG175" t="s" s="2">
        <v>75</v>
      </c>
      <c r="AH175" t="s" s="2">
        <v>75</v>
      </c>
      <c r="AI175" t="s" s="2">
        <v>74</v>
      </c>
      <c r="AJ175" t="s" s="2">
        <v>74</v>
      </c>
      <c r="AK175" t="s" s="2">
        <v>74</v>
      </c>
    </row>
    <row r="176" hidden="true">
      <c r="A176" t="s" s="2">
        <v>488</v>
      </c>
      <c r="B176" t="s" s="2">
        <v>391</v>
      </c>
      <c r="C176" s="2"/>
      <c r="D176" t="s" s="2">
        <v>74</v>
      </c>
      <c r="E176" s="2"/>
      <c r="F176" t="s" s="2">
        <v>80</v>
      </c>
      <c r="G176" t="s" s="2">
        <v>75</v>
      </c>
      <c r="H176" t="s" s="2">
        <v>74</v>
      </c>
      <c r="I176" t="s" s="2">
        <v>74</v>
      </c>
      <c r="J176" t="s" s="2">
        <v>74</v>
      </c>
      <c r="K176" t="s" s="2">
        <v>107</v>
      </c>
      <c r="L176" s="2"/>
      <c r="M176" t="s" s="2">
        <v>392</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394</v>
      </c>
      <c r="AG176" t="s" s="2">
        <v>80</v>
      </c>
      <c r="AH176" t="s" s="2">
        <v>75</v>
      </c>
      <c r="AI176" t="s" s="2">
        <v>74</v>
      </c>
      <c r="AJ176" t="s" s="2">
        <v>74</v>
      </c>
      <c r="AK176" t="s" s="2">
        <v>74</v>
      </c>
    </row>
    <row r="177" hidden="true">
      <c r="A177" t="s" s="2">
        <v>489</v>
      </c>
      <c r="B177" t="s" s="2">
        <v>396</v>
      </c>
      <c r="C177" s="2"/>
      <c r="D177" t="s" s="2">
        <v>74</v>
      </c>
      <c r="E177" s="2"/>
      <c r="F177" t="s" s="2">
        <v>80</v>
      </c>
      <c r="G177" t="s" s="2">
        <v>75</v>
      </c>
      <c r="H177" t="s" s="2">
        <v>74</v>
      </c>
      <c r="I177" t="s" s="2">
        <v>74</v>
      </c>
      <c r="J177" t="s" s="2">
        <v>74</v>
      </c>
      <c r="K177" t="s" s="2">
        <v>107</v>
      </c>
      <c r="L177" s="2"/>
      <c r="M177" t="s" s="2">
        <v>397</v>
      </c>
      <c r="N177" s="2"/>
      <c r="O177" s="2"/>
      <c r="P177" t="s" s="2">
        <v>393</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398</v>
      </c>
      <c r="AG177" t="s" s="2">
        <v>80</v>
      </c>
      <c r="AH177" t="s" s="2">
        <v>75</v>
      </c>
      <c r="AI177" t="s" s="2">
        <v>74</v>
      </c>
      <c r="AJ177" t="s" s="2">
        <v>74</v>
      </c>
      <c r="AK177" t="s" s="2">
        <v>74</v>
      </c>
    </row>
    <row r="178" hidden="true">
      <c r="A178" t="s" s="2">
        <v>490</v>
      </c>
      <c r="B178" t="s" s="2">
        <v>400</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401</v>
      </c>
      <c r="AG178" t="s" s="2">
        <v>80</v>
      </c>
      <c r="AH178" t="s" s="2">
        <v>75</v>
      </c>
      <c r="AI178" t="s" s="2">
        <v>74</v>
      </c>
      <c r="AJ178" t="s" s="2">
        <v>74</v>
      </c>
      <c r="AK178" t="s" s="2">
        <v>74</v>
      </c>
    </row>
    <row r="179" hidden="true">
      <c r="A179" t="s" s="2">
        <v>491</v>
      </c>
      <c r="B179" t="s" s="2">
        <v>403</v>
      </c>
      <c r="C179" s="2"/>
      <c r="D179" t="s" s="2">
        <v>74</v>
      </c>
      <c r="E179" s="2"/>
      <c r="F179" t="s" s="2">
        <v>80</v>
      </c>
      <c r="G179" t="s" s="2">
        <v>75</v>
      </c>
      <c r="H179" t="s" s="2">
        <v>74</v>
      </c>
      <c r="I179" t="s" s="2">
        <v>74</v>
      </c>
      <c r="J179" t="s" s="2">
        <v>74</v>
      </c>
      <c r="K179" t="s" s="2">
        <v>404</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405</v>
      </c>
      <c r="AG179" t="s" s="2">
        <v>80</v>
      </c>
      <c r="AH179" t="s" s="2">
        <v>75</v>
      </c>
      <c r="AI179" t="s" s="2">
        <v>74</v>
      </c>
      <c r="AJ179" t="s" s="2">
        <v>74</v>
      </c>
      <c r="AK179" t="s" s="2">
        <v>74</v>
      </c>
    </row>
    <row r="180" hidden="true">
      <c r="A180" t="s" s="2">
        <v>492</v>
      </c>
      <c r="B180" t="s" s="2">
        <v>407</v>
      </c>
      <c r="C180" s="2"/>
      <c r="D180" t="s" s="2">
        <v>74</v>
      </c>
      <c r="E180" s="2"/>
      <c r="F180" t="s" s="2">
        <v>80</v>
      </c>
      <c r="G180" t="s" s="2">
        <v>75</v>
      </c>
      <c r="H180" t="s" s="2">
        <v>74</v>
      </c>
      <c r="I180" t="s" s="2">
        <v>74</v>
      </c>
      <c r="J180" t="s" s="2">
        <v>74</v>
      </c>
      <c r="K180" t="s" s="2">
        <v>408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409</v>
      </c>
      <c r="AG180" t="s" s="2">
        <v>80</v>
      </c>
      <c r="AH180" t="s" s="2">
        <v>75</v>
      </c>
      <c r="AI180" t="s" s="2">
        <v>74</v>
      </c>
      <c r="AJ180" t="s" s="2">
        <v>74</v>
      </c>
      <c r="AK180" t="s" s="2">
        <v>74</v>
      </c>
    </row>
    <row r="181" hidden="true">
      <c r="A181" t="s" s="2">
        <v>493</v>
      </c>
      <c r="B181" t="s" s="2">
        <v>411</v>
      </c>
      <c r="C181" s="2"/>
      <c r="D181" t="s" s="2">
        <v>74</v>
      </c>
      <c r="E181" s="2"/>
      <c r="F181" t="s" s="2">
        <v>80</v>
      </c>
      <c r="G181" t="s" s="2">
        <v>75</v>
      </c>
      <c r="H181" t="s" s="2">
        <v>74</v>
      </c>
      <c r="I181" t="s" s="2">
        <v>74</v>
      </c>
      <c r="J181" t="s" s="2">
        <v>74</v>
      </c>
      <c r="K181" t="s" s="2">
        <v>412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413</v>
      </c>
      <c r="AG181" t="s" s="2">
        <v>80</v>
      </c>
      <c r="AH181" t="s" s="2">
        <v>75</v>
      </c>
      <c r="AI181" t="s" s="2">
        <v>74</v>
      </c>
      <c r="AJ181" t="s" s="2">
        <v>74</v>
      </c>
      <c r="AK181" t="s" s="2">
        <v>74</v>
      </c>
    </row>
    <row r="182" hidden="true">
      <c r="A182" t="s" s="2">
        <v>494</v>
      </c>
      <c r="B182" t="s" s="2">
        <v>415</v>
      </c>
      <c r="C182" s="2"/>
      <c r="D182" t="s" s="2">
        <v>74</v>
      </c>
      <c r="E182" s="2"/>
      <c r="F182" t="s" s="2">
        <v>80</v>
      </c>
      <c r="G182" t="s" s="2">
        <v>75</v>
      </c>
      <c r="H182" t="s" s="2">
        <v>74</v>
      </c>
      <c r="I182" t="s" s="2">
        <v>74</v>
      </c>
      <c r="J182" t="s" s="2">
        <v>74</v>
      </c>
      <c r="K182" t="s" s="2">
        <v>416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417</v>
      </c>
      <c r="AG182" t="s" s="2">
        <v>80</v>
      </c>
      <c r="AH182" t="s" s="2">
        <v>75</v>
      </c>
      <c r="AI182" t="s" s="2">
        <v>74</v>
      </c>
      <c r="AJ182" t="s" s="2">
        <v>74</v>
      </c>
      <c r="AK182" t="s" s="2">
        <v>74</v>
      </c>
    </row>
    <row r="183" hidden="true">
      <c r="A183" t="s" s="2">
        <v>495</v>
      </c>
      <c r="B183" t="s" s="2">
        <v>419</v>
      </c>
      <c r="C183" s="2"/>
      <c r="D183" t="s" s="2">
        <v>74</v>
      </c>
      <c r="E183" s="2"/>
      <c r="F183" t="s" s="2">
        <v>80</v>
      </c>
      <c r="G183" t="s" s="2">
        <v>75</v>
      </c>
      <c r="H183" t="s" s="2">
        <v>74</v>
      </c>
      <c r="I183" t="s" s="2">
        <v>74</v>
      </c>
      <c r="J183" t="s" s="2">
        <v>74</v>
      </c>
      <c r="K183" t="s" s="2">
        <v>420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421</v>
      </c>
      <c r="AG183" t="s" s="2">
        <v>80</v>
      </c>
      <c r="AH183" t="s" s="2">
        <v>75</v>
      </c>
      <c r="AI183" t="s" s="2">
        <v>74</v>
      </c>
      <c r="AJ183" t="s" s="2">
        <v>74</v>
      </c>
      <c r="AK183" t="s" s="2">
        <v>74</v>
      </c>
    </row>
    <row r="184" hidden="true">
      <c r="A184" t="s" s="2">
        <v>496</v>
      </c>
      <c r="B184" t="s" s="2">
        <v>423</v>
      </c>
      <c r="C184" s="2"/>
      <c r="D184" t="s" s="2">
        <v>74</v>
      </c>
      <c r="E184" s="2"/>
      <c r="F184" t="s" s="2">
        <v>80</v>
      </c>
      <c r="G184" t="s" s="2">
        <v>75</v>
      </c>
      <c r="H184" t="s" s="2">
        <v>74</v>
      </c>
      <c r="I184" t="s" s="2">
        <v>74</v>
      </c>
      <c r="J184" t="s" s="2">
        <v>74</v>
      </c>
      <c r="K184" t="s" s="2">
        <v>424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425</v>
      </c>
      <c r="AG184" t="s" s="2">
        <v>80</v>
      </c>
      <c r="AH184" t="s" s="2">
        <v>75</v>
      </c>
      <c r="AI184" t="s" s="2">
        <v>74</v>
      </c>
      <c r="AJ184" t="s" s="2">
        <v>74</v>
      </c>
      <c r="AK184" t="s" s="2">
        <v>74</v>
      </c>
    </row>
    <row r="185" hidden="true">
      <c r="A185" t="s" s="2">
        <v>497</v>
      </c>
      <c r="B185" t="s" s="2">
        <v>427</v>
      </c>
      <c r="C185" s="2"/>
      <c r="D185" t="s" s="2">
        <v>74</v>
      </c>
      <c r="E185" s="2"/>
      <c r="F185" t="s" s="2">
        <v>80</v>
      </c>
      <c r="G185" t="s" s="2">
        <v>75</v>
      </c>
      <c r="H185" t="s" s="2">
        <v>74</v>
      </c>
      <c r="I185" t="s" s="2">
        <v>74</v>
      </c>
      <c r="J185" t="s" s="2">
        <v>74</v>
      </c>
      <c r="K185" t="s" s="2">
        <v>428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429</v>
      </c>
      <c r="AG185" t="s" s="2">
        <v>80</v>
      </c>
      <c r="AH185" t="s" s="2">
        <v>75</v>
      </c>
      <c r="AI185" t="s" s="2">
        <v>74</v>
      </c>
      <c r="AJ185" t="s" s="2">
        <v>74</v>
      </c>
      <c r="AK185" t="s" s="2">
        <v>74</v>
      </c>
    </row>
    <row r="186" hidden="true">
      <c r="A186" t="s" s="2">
        <v>498</v>
      </c>
      <c r="B186" t="s" s="2">
        <v>431</v>
      </c>
      <c r="C186" s="2"/>
      <c r="D186" t="s" s="2">
        <v>74</v>
      </c>
      <c r="E186" s="2"/>
      <c r="F186" t="s" s="2">
        <v>80</v>
      </c>
      <c r="G186" t="s" s="2">
        <v>75</v>
      </c>
      <c r="H186" t="s" s="2">
        <v>74</v>
      </c>
      <c r="I186" t="s" s="2">
        <v>74</v>
      </c>
      <c r="J186" t="s" s="2">
        <v>74</v>
      </c>
      <c r="K186" t="s" s="2">
        <v>432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433</v>
      </c>
      <c r="AG186" t="s" s="2">
        <v>80</v>
      </c>
      <c r="AH186" t="s" s="2">
        <v>75</v>
      </c>
      <c r="AI186" t="s" s="2">
        <v>74</v>
      </c>
      <c r="AJ186" t="s" s="2">
        <v>74</v>
      </c>
      <c r="AK186" t="s" s="2">
        <v>74</v>
      </c>
    </row>
    <row r="187" hidden="true">
      <c r="A187" t="s" s="2">
        <v>499</v>
      </c>
      <c r="B187" t="s" s="2">
        <v>435</v>
      </c>
      <c r="C187" s="2"/>
      <c r="D187" t="s" s="2">
        <v>74</v>
      </c>
      <c r="E187" s="2"/>
      <c r="F187" t="s" s="2">
        <v>80</v>
      </c>
      <c r="G187" t="s" s="2">
        <v>75</v>
      </c>
      <c r="H187" t="s" s="2">
        <v>74</v>
      </c>
      <c r="I187" t="s" s="2">
        <v>74</v>
      </c>
      <c r="J187" t="s" s="2">
        <v>74</v>
      </c>
      <c r="K187" t="s" s="2">
        <v>436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437</v>
      </c>
      <c r="AG187" t="s" s="2">
        <v>80</v>
      </c>
      <c r="AH187" t="s" s="2">
        <v>75</v>
      </c>
      <c r="AI187" t="s" s="2">
        <v>74</v>
      </c>
      <c r="AJ187" t="s" s="2">
        <v>74</v>
      </c>
      <c r="AK187" t="s" s="2">
        <v>74</v>
      </c>
    </row>
    <row r="188" hidden="true">
      <c r="A188" t="s" s="2">
        <v>500</v>
      </c>
      <c r="B188" t="s" s="2">
        <v>439</v>
      </c>
      <c r="C188" s="2"/>
      <c r="D188" t="s" s="2">
        <v>74</v>
      </c>
      <c r="E188" s="2"/>
      <c r="F188" t="s" s="2">
        <v>80</v>
      </c>
      <c r="G188" t="s" s="2">
        <v>75</v>
      </c>
      <c r="H188" t="s" s="2">
        <v>74</v>
      </c>
      <c r="I188" t="s" s="2">
        <v>74</v>
      </c>
      <c r="J188" t="s" s="2">
        <v>74</v>
      </c>
      <c r="K188" t="s" s="2">
        <v>440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441</v>
      </c>
      <c r="AG188" t="s" s="2">
        <v>80</v>
      </c>
      <c r="AH188" t="s" s="2">
        <v>75</v>
      </c>
      <c r="AI188" t="s" s="2">
        <v>74</v>
      </c>
      <c r="AJ188" t="s" s="2">
        <v>74</v>
      </c>
      <c r="AK188" t="s" s="2">
        <v>74</v>
      </c>
    </row>
    <row r="189" hidden="true">
      <c r="A189" t="s" s="2">
        <v>501</v>
      </c>
      <c r="B189" t="s" s="2">
        <v>443</v>
      </c>
      <c r="C189" s="2"/>
      <c r="D189" t="s" s="2">
        <v>74</v>
      </c>
      <c r="E189" s="2"/>
      <c r="F189" t="s" s="2">
        <v>80</v>
      </c>
      <c r="G189" t="s" s="2">
        <v>75</v>
      </c>
      <c r="H189" t="s" s="2">
        <v>74</v>
      </c>
      <c r="I189" t="s" s="2">
        <v>74</v>
      </c>
      <c r="J189" t="s" s="2">
        <v>74</v>
      </c>
      <c r="K189" t="s" s="2">
        <v>444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445</v>
      </c>
      <c r="AG189" t="s" s="2">
        <v>80</v>
      </c>
      <c r="AH189" t="s" s="2">
        <v>75</v>
      </c>
      <c r="AI189" t="s" s="2">
        <v>74</v>
      </c>
      <c r="AJ189" t="s" s="2">
        <v>74</v>
      </c>
      <c r="AK189" t="s" s="2">
        <v>74</v>
      </c>
    </row>
    <row r="190" hidden="true">
      <c r="A190" t="s" s="2">
        <v>502</v>
      </c>
      <c r="B190" t="s" s="2">
        <v>361</v>
      </c>
      <c r="C190" t="s" s="2">
        <v>503</v>
      </c>
      <c r="D190" t="s" s="2">
        <v>74</v>
      </c>
      <c r="E190" s="2"/>
      <c r="F190" t="s" s="2">
        <v>80</v>
      </c>
      <c r="G190" t="s" s="2">
        <v>75</v>
      </c>
      <c r="H190" t="s" s="2">
        <v>74</v>
      </c>
      <c r="I190" t="s" s="2">
        <v>74</v>
      </c>
      <c r="J190" t="s" s="2">
        <v>74</v>
      </c>
      <c r="K190" t="s" s="2">
        <v>362</v>
      </c>
      <c r="L190" t="s" s="2">
        <v>504</v>
      </c>
      <c r="M190" t="s" s="2">
        <v>504</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361</v>
      </c>
      <c r="AG190" t="s" s="2">
        <v>80</v>
      </c>
      <c r="AH190" t="s" s="2">
        <v>81</v>
      </c>
      <c r="AI190" t="s" s="2">
        <v>74</v>
      </c>
      <c r="AJ190" t="s" s="2">
        <v>74</v>
      </c>
      <c r="AK190" t="s" s="2">
        <v>74</v>
      </c>
    </row>
    <row r="191" hidden="true">
      <c r="A191" t="s" s="2">
        <v>505</v>
      </c>
      <c r="B191" t="s" s="2">
        <v>368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506</v>
      </c>
      <c r="B192" t="s" s="2">
        <v>370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507</v>
      </c>
      <c r="B193" t="s" s="2">
        <v>372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508</v>
      </c>
      <c r="B194" t="s" s="2">
        <v>374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509</v>
      </c>
      <c r="B195" t="s" s="2">
        <v>376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510</v>
      </c>
      <c r="B196" t="s" s="2">
        <v>378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511</v>
      </c>
      <c r="B197" t="s" s="2">
        <v>380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512</v>
      </c>
      <c r="B198" t="s" s="2">
        <v>382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513</v>
      </c>
      <c r="B199" t="s" s="2">
        <v>384</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514</v>
      </c>
      <c r="B200" t="s" s="2">
        <v>386</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387</v>
      </c>
      <c r="T200" t="s" s="2">
        <v>74</v>
      </c>
      <c r="U200" t="s" s="2">
        <v>74</v>
      </c>
      <c r="V200" t="s" s="2">
        <v>74</v>
      </c>
      <c r="W200" t="s" s="2">
        <v>74</v>
      </c>
      <c r="X200" t="s" s="2">
        <v>87</v>
      </c>
      <c r="Y200" s="2"/>
      <c r="Z200" t="s" s="2">
        <v>388</v>
      </c>
      <c r="AA200" t="s" s="2">
        <v>74</v>
      </c>
      <c r="AB200" t="s" s="2">
        <v>74</v>
      </c>
      <c r="AC200" t="s" s="2">
        <v>74</v>
      </c>
      <c r="AD200" t="s" s="2">
        <v>74</v>
      </c>
      <c r="AE200" t="s" s="2">
        <v>74</v>
      </c>
      <c r="AF200" t="s" s="2">
        <v>389</v>
      </c>
      <c r="AG200" t="s" s="2">
        <v>75</v>
      </c>
      <c r="AH200" t="s" s="2">
        <v>75</v>
      </c>
      <c r="AI200" t="s" s="2">
        <v>74</v>
      </c>
      <c r="AJ200" t="s" s="2">
        <v>74</v>
      </c>
      <c r="AK200" t="s" s="2">
        <v>74</v>
      </c>
    </row>
    <row r="201" hidden="true">
      <c r="A201" t="s" s="2">
        <v>515</v>
      </c>
      <c r="B201" t="s" s="2">
        <v>391</v>
      </c>
      <c r="C201" s="2"/>
      <c r="D201" t="s" s="2">
        <v>74</v>
      </c>
      <c r="E201" s="2"/>
      <c r="F201" t="s" s="2">
        <v>80</v>
      </c>
      <c r="G201" t="s" s="2">
        <v>75</v>
      </c>
      <c r="H201" t="s" s="2">
        <v>74</v>
      </c>
      <c r="I201" t="s" s="2">
        <v>74</v>
      </c>
      <c r="J201" t="s" s="2">
        <v>74</v>
      </c>
      <c r="K201" t="s" s="2">
        <v>107</v>
      </c>
      <c r="L201" s="2"/>
      <c r="M201" t="s" s="2">
        <v>392</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394</v>
      </c>
      <c r="AG201" t="s" s="2">
        <v>80</v>
      </c>
      <c r="AH201" t="s" s="2">
        <v>75</v>
      </c>
      <c r="AI201" t="s" s="2">
        <v>74</v>
      </c>
      <c r="AJ201" t="s" s="2">
        <v>74</v>
      </c>
      <c r="AK201" t="s" s="2">
        <v>74</v>
      </c>
    </row>
    <row r="202" hidden="true">
      <c r="A202" t="s" s="2">
        <v>516</v>
      </c>
      <c r="B202" t="s" s="2">
        <v>396</v>
      </c>
      <c r="C202" s="2"/>
      <c r="D202" t="s" s="2">
        <v>74</v>
      </c>
      <c r="E202" s="2"/>
      <c r="F202" t="s" s="2">
        <v>80</v>
      </c>
      <c r="G202" t="s" s="2">
        <v>75</v>
      </c>
      <c r="H202" t="s" s="2">
        <v>74</v>
      </c>
      <c r="I202" t="s" s="2">
        <v>74</v>
      </c>
      <c r="J202" t="s" s="2">
        <v>74</v>
      </c>
      <c r="K202" t="s" s="2">
        <v>107</v>
      </c>
      <c r="L202" s="2"/>
      <c r="M202" t="s" s="2">
        <v>397</v>
      </c>
      <c r="N202" s="2"/>
      <c r="O202" s="2"/>
      <c r="P202" t="s" s="2">
        <v>393</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398</v>
      </c>
      <c r="AG202" t="s" s="2">
        <v>80</v>
      </c>
      <c r="AH202" t="s" s="2">
        <v>75</v>
      </c>
      <c r="AI202" t="s" s="2">
        <v>74</v>
      </c>
      <c r="AJ202" t="s" s="2">
        <v>74</v>
      </c>
      <c r="AK202" t="s" s="2">
        <v>74</v>
      </c>
    </row>
    <row r="203" hidden="true">
      <c r="A203" t="s" s="2">
        <v>517</v>
      </c>
      <c r="B203" t="s" s="2">
        <v>400</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401</v>
      </c>
      <c r="AG203" t="s" s="2">
        <v>80</v>
      </c>
      <c r="AH203" t="s" s="2">
        <v>75</v>
      </c>
      <c r="AI203" t="s" s="2">
        <v>74</v>
      </c>
      <c r="AJ203" t="s" s="2">
        <v>74</v>
      </c>
      <c r="AK203" t="s" s="2">
        <v>74</v>
      </c>
    </row>
    <row r="204" hidden="true">
      <c r="A204" t="s" s="2">
        <v>518</v>
      </c>
      <c r="B204" t="s" s="2">
        <v>403</v>
      </c>
      <c r="C204" s="2"/>
      <c r="D204" t="s" s="2">
        <v>74</v>
      </c>
      <c r="E204" s="2"/>
      <c r="F204" t="s" s="2">
        <v>80</v>
      </c>
      <c r="G204" t="s" s="2">
        <v>75</v>
      </c>
      <c r="H204" t="s" s="2">
        <v>74</v>
      </c>
      <c r="I204" t="s" s="2">
        <v>74</v>
      </c>
      <c r="J204" t="s" s="2">
        <v>74</v>
      </c>
      <c r="K204" t="s" s="2">
        <v>404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405</v>
      </c>
      <c r="AG204" t="s" s="2">
        <v>80</v>
      </c>
      <c r="AH204" t="s" s="2">
        <v>75</v>
      </c>
      <c r="AI204" t="s" s="2">
        <v>74</v>
      </c>
      <c r="AJ204" t="s" s="2">
        <v>74</v>
      </c>
      <c r="AK204" t="s" s="2">
        <v>74</v>
      </c>
    </row>
    <row r="205" hidden="true">
      <c r="A205" t="s" s="2">
        <v>519</v>
      </c>
      <c r="B205" t="s" s="2">
        <v>407</v>
      </c>
      <c r="C205" s="2"/>
      <c r="D205" t="s" s="2">
        <v>74</v>
      </c>
      <c r="E205" s="2"/>
      <c r="F205" t="s" s="2">
        <v>80</v>
      </c>
      <c r="G205" t="s" s="2">
        <v>75</v>
      </c>
      <c r="H205" t="s" s="2">
        <v>74</v>
      </c>
      <c r="I205" t="s" s="2">
        <v>74</v>
      </c>
      <c r="J205" t="s" s="2">
        <v>74</v>
      </c>
      <c r="K205" t="s" s="2">
        <v>408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409</v>
      </c>
      <c r="AG205" t="s" s="2">
        <v>80</v>
      </c>
      <c r="AH205" t="s" s="2">
        <v>75</v>
      </c>
      <c r="AI205" t="s" s="2">
        <v>74</v>
      </c>
      <c r="AJ205" t="s" s="2">
        <v>74</v>
      </c>
      <c r="AK205" t="s" s="2">
        <v>74</v>
      </c>
    </row>
    <row r="206" hidden="true">
      <c r="A206" t="s" s="2">
        <v>520</v>
      </c>
      <c r="B206" t="s" s="2">
        <v>411</v>
      </c>
      <c r="C206" s="2"/>
      <c r="D206" t="s" s="2">
        <v>74</v>
      </c>
      <c r="E206" s="2"/>
      <c r="F206" t="s" s="2">
        <v>80</v>
      </c>
      <c r="G206" t="s" s="2">
        <v>75</v>
      </c>
      <c r="H206" t="s" s="2">
        <v>74</v>
      </c>
      <c r="I206" t="s" s="2">
        <v>74</v>
      </c>
      <c r="J206" t="s" s="2">
        <v>74</v>
      </c>
      <c r="K206" t="s" s="2">
        <v>521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413</v>
      </c>
      <c r="AG206" t="s" s="2">
        <v>80</v>
      </c>
      <c r="AH206" t="s" s="2">
        <v>75</v>
      </c>
      <c r="AI206" t="s" s="2">
        <v>74</v>
      </c>
      <c r="AJ206" t="s" s="2">
        <v>74</v>
      </c>
      <c r="AK206" t="s" s="2">
        <v>74</v>
      </c>
    </row>
    <row r="207" hidden="true">
      <c r="A207" t="s" s="2">
        <v>522</v>
      </c>
      <c r="B207" t="s" s="2">
        <v>415</v>
      </c>
      <c r="C207" s="2"/>
      <c r="D207" t="s" s="2">
        <v>74</v>
      </c>
      <c r="E207" s="2"/>
      <c r="F207" t="s" s="2">
        <v>80</v>
      </c>
      <c r="G207" t="s" s="2">
        <v>75</v>
      </c>
      <c r="H207" t="s" s="2">
        <v>74</v>
      </c>
      <c r="I207" t="s" s="2">
        <v>74</v>
      </c>
      <c r="J207" t="s" s="2">
        <v>74</v>
      </c>
      <c r="K207" t="s" s="2">
        <v>416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417</v>
      </c>
      <c r="AG207" t="s" s="2">
        <v>80</v>
      </c>
      <c r="AH207" t="s" s="2">
        <v>75</v>
      </c>
      <c r="AI207" t="s" s="2">
        <v>74</v>
      </c>
      <c r="AJ207" t="s" s="2">
        <v>74</v>
      </c>
      <c r="AK207" t="s" s="2">
        <v>74</v>
      </c>
    </row>
    <row r="208" hidden="true">
      <c r="A208" t="s" s="2">
        <v>523</v>
      </c>
      <c r="B208" t="s" s="2">
        <v>419</v>
      </c>
      <c r="C208" s="2"/>
      <c r="D208" t="s" s="2">
        <v>74</v>
      </c>
      <c r="E208" s="2"/>
      <c r="F208" t="s" s="2">
        <v>80</v>
      </c>
      <c r="G208" t="s" s="2">
        <v>75</v>
      </c>
      <c r="H208" t="s" s="2">
        <v>74</v>
      </c>
      <c r="I208" t="s" s="2">
        <v>74</v>
      </c>
      <c r="J208" t="s" s="2">
        <v>74</v>
      </c>
      <c r="K208" t="s" s="2">
        <v>524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421</v>
      </c>
      <c r="AG208" t="s" s="2">
        <v>80</v>
      </c>
      <c r="AH208" t="s" s="2">
        <v>75</v>
      </c>
      <c r="AI208" t="s" s="2">
        <v>74</v>
      </c>
      <c r="AJ208" t="s" s="2">
        <v>74</v>
      </c>
      <c r="AK208" t="s" s="2">
        <v>74</v>
      </c>
    </row>
    <row r="209" hidden="true">
      <c r="A209" t="s" s="2">
        <v>525</v>
      </c>
      <c r="B209" t="s" s="2">
        <v>423</v>
      </c>
      <c r="C209" s="2"/>
      <c r="D209" t="s" s="2">
        <v>74</v>
      </c>
      <c r="E209" s="2"/>
      <c r="F209" t="s" s="2">
        <v>80</v>
      </c>
      <c r="G209" t="s" s="2">
        <v>75</v>
      </c>
      <c r="H209" t="s" s="2">
        <v>74</v>
      </c>
      <c r="I209" t="s" s="2">
        <v>74</v>
      </c>
      <c r="J209" t="s" s="2">
        <v>74</v>
      </c>
      <c r="K209" t="s" s="2">
        <v>424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425</v>
      </c>
      <c r="AG209" t="s" s="2">
        <v>80</v>
      </c>
      <c r="AH209" t="s" s="2">
        <v>75</v>
      </c>
      <c r="AI209" t="s" s="2">
        <v>74</v>
      </c>
      <c r="AJ209" t="s" s="2">
        <v>74</v>
      </c>
      <c r="AK209" t="s" s="2">
        <v>74</v>
      </c>
    </row>
    <row r="210" hidden="true">
      <c r="A210" t="s" s="2">
        <v>526</v>
      </c>
      <c r="B210" t="s" s="2">
        <v>427</v>
      </c>
      <c r="C210" s="2"/>
      <c r="D210" t="s" s="2">
        <v>74</v>
      </c>
      <c r="E210" s="2"/>
      <c r="F210" t="s" s="2">
        <v>80</v>
      </c>
      <c r="G210" t="s" s="2">
        <v>75</v>
      </c>
      <c r="H210" t="s" s="2">
        <v>74</v>
      </c>
      <c r="I210" t="s" s="2">
        <v>74</v>
      </c>
      <c r="J210" t="s" s="2">
        <v>74</v>
      </c>
      <c r="K210" t="s" s="2">
        <v>428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429</v>
      </c>
      <c r="AG210" t="s" s="2">
        <v>80</v>
      </c>
      <c r="AH210" t="s" s="2">
        <v>75</v>
      </c>
      <c r="AI210" t="s" s="2">
        <v>74</v>
      </c>
      <c r="AJ210" t="s" s="2">
        <v>74</v>
      </c>
      <c r="AK210" t="s" s="2">
        <v>74</v>
      </c>
    </row>
    <row r="211" hidden="true">
      <c r="A211" t="s" s="2">
        <v>527</v>
      </c>
      <c r="B211" t="s" s="2">
        <v>431</v>
      </c>
      <c r="C211" s="2"/>
      <c r="D211" t="s" s="2">
        <v>74</v>
      </c>
      <c r="E211" s="2"/>
      <c r="F211" t="s" s="2">
        <v>80</v>
      </c>
      <c r="G211" t="s" s="2">
        <v>75</v>
      </c>
      <c r="H211" t="s" s="2">
        <v>74</v>
      </c>
      <c r="I211" t="s" s="2">
        <v>74</v>
      </c>
      <c r="J211" t="s" s="2">
        <v>74</v>
      </c>
      <c r="K211" t="s" s="2">
        <v>432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433</v>
      </c>
      <c r="AG211" t="s" s="2">
        <v>80</v>
      </c>
      <c r="AH211" t="s" s="2">
        <v>75</v>
      </c>
      <c r="AI211" t="s" s="2">
        <v>74</v>
      </c>
      <c r="AJ211" t="s" s="2">
        <v>74</v>
      </c>
      <c r="AK211" t="s" s="2">
        <v>74</v>
      </c>
    </row>
    <row r="212" hidden="true">
      <c r="A212" t="s" s="2">
        <v>528</v>
      </c>
      <c r="B212" t="s" s="2">
        <v>435</v>
      </c>
      <c r="C212" s="2"/>
      <c r="D212" t="s" s="2">
        <v>74</v>
      </c>
      <c r="E212" s="2"/>
      <c r="F212" t="s" s="2">
        <v>80</v>
      </c>
      <c r="G212" t="s" s="2">
        <v>75</v>
      </c>
      <c r="H212" t="s" s="2">
        <v>74</v>
      </c>
      <c r="I212" t="s" s="2">
        <v>74</v>
      </c>
      <c r="J212" t="s" s="2">
        <v>74</v>
      </c>
      <c r="K212" t="s" s="2">
        <v>436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437</v>
      </c>
      <c r="AG212" t="s" s="2">
        <v>80</v>
      </c>
      <c r="AH212" t="s" s="2">
        <v>75</v>
      </c>
      <c r="AI212" t="s" s="2">
        <v>74</v>
      </c>
      <c r="AJ212" t="s" s="2">
        <v>74</v>
      </c>
      <c r="AK212" t="s" s="2">
        <v>74</v>
      </c>
    </row>
    <row r="213" hidden="true">
      <c r="A213" t="s" s="2">
        <v>529</v>
      </c>
      <c r="B213" t="s" s="2">
        <v>439</v>
      </c>
      <c r="C213" s="2"/>
      <c r="D213" t="s" s="2">
        <v>74</v>
      </c>
      <c r="E213" s="2"/>
      <c r="F213" t="s" s="2">
        <v>80</v>
      </c>
      <c r="G213" t="s" s="2">
        <v>75</v>
      </c>
      <c r="H213" t="s" s="2">
        <v>74</v>
      </c>
      <c r="I213" t="s" s="2">
        <v>74</v>
      </c>
      <c r="J213" t="s" s="2">
        <v>74</v>
      </c>
      <c r="K213" t="s" s="2">
        <v>440</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441</v>
      </c>
      <c r="AG213" t="s" s="2">
        <v>80</v>
      </c>
      <c r="AH213" t="s" s="2">
        <v>75</v>
      </c>
      <c r="AI213" t="s" s="2">
        <v>74</v>
      </c>
      <c r="AJ213" t="s" s="2">
        <v>74</v>
      </c>
      <c r="AK213" t="s" s="2">
        <v>74</v>
      </c>
    </row>
    <row r="214" hidden="true">
      <c r="A214" t="s" s="2">
        <v>530</v>
      </c>
      <c r="B214" t="s" s="2">
        <v>443</v>
      </c>
      <c r="C214" s="2"/>
      <c r="D214" t="s" s="2">
        <v>74</v>
      </c>
      <c r="E214" s="2"/>
      <c r="F214" t="s" s="2">
        <v>80</v>
      </c>
      <c r="G214" t="s" s="2">
        <v>75</v>
      </c>
      <c r="H214" t="s" s="2">
        <v>74</v>
      </c>
      <c r="I214" t="s" s="2">
        <v>74</v>
      </c>
      <c r="J214" t="s" s="2">
        <v>74</v>
      </c>
      <c r="K214" t="s" s="2">
        <v>444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445</v>
      </c>
      <c r="AG214" t="s" s="2">
        <v>80</v>
      </c>
      <c r="AH214" t="s" s="2">
        <v>75</v>
      </c>
      <c r="AI214" t="s" s="2">
        <v>74</v>
      </c>
      <c r="AJ214" t="s" s="2">
        <v>74</v>
      </c>
      <c r="AK214" t="s" s="2">
        <v>74</v>
      </c>
    </row>
    <row r="215" hidden="true">
      <c r="A215" t="s" s="2">
        <v>531</v>
      </c>
      <c r="B215" t="s" s="2">
        <v>361</v>
      </c>
      <c r="C215" t="s" s="2">
        <v>532</v>
      </c>
      <c r="D215" t="s" s="2">
        <v>74</v>
      </c>
      <c r="E215" s="2"/>
      <c r="F215" t="s" s="2">
        <v>80</v>
      </c>
      <c r="G215" t="s" s="2">
        <v>81</v>
      </c>
      <c r="H215" t="s" s="2">
        <v>74</v>
      </c>
      <c r="I215" t="s" s="2">
        <v>74</v>
      </c>
      <c r="J215" t="s" s="2">
        <v>74</v>
      </c>
      <c r="K215" t="s" s="2">
        <v>362</v>
      </c>
      <c r="L215" t="s" s="2">
        <v>533</v>
      </c>
      <c r="M215" t="s" s="2">
        <v>533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361</v>
      </c>
      <c r="AG215" t="s" s="2">
        <v>80</v>
      </c>
      <c r="AH215" t="s" s="2">
        <v>81</v>
      </c>
      <c r="AI215" t="s" s="2">
        <v>74</v>
      </c>
      <c r="AJ215" t="s" s="2">
        <v>74</v>
      </c>
      <c r="AK215" t="s" s="2">
        <v>74</v>
      </c>
    </row>
    <row r="216" hidden="true">
      <c r="A216" t="s" s="2">
        <v>534</v>
      </c>
      <c r="B216" t="s" s="2">
        <v>368</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535</v>
      </c>
      <c r="B217" t="s" s="2">
        <v>370</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536</v>
      </c>
      <c r="B218" t="s" s="2">
        <v>372</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537</v>
      </c>
      <c r="B219" t="s" s="2">
        <v>374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538</v>
      </c>
      <c r="B220" t="s" s="2">
        <v>376</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539</v>
      </c>
      <c r="B221" t="s" s="2">
        <v>378</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540</v>
      </c>
      <c r="B222" t="s" s="2">
        <v>380</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541</v>
      </c>
      <c r="B223" t="s" s="2">
        <v>382</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542</v>
      </c>
      <c r="B224" t="s" s="2">
        <v>384</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543</v>
      </c>
      <c r="B225" t="s" s="2">
        <v>386</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387</v>
      </c>
      <c r="T225" t="s" s="2">
        <v>74</v>
      </c>
      <c r="U225" t="s" s="2">
        <v>74</v>
      </c>
      <c r="V225" t="s" s="2">
        <v>74</v>
      </c>
      <c r="W225" t="s" s="2">
        <v>74</v>
      </c>
      <c r="X225" t="s" s="2">
        <v>87</v>
      </c>
      <c r="Y225" s="2"/>
      <c r="Z225" t="s" s="2">
        <v>388</v>
      </c>
      <c r="AA225" t="s" s="2">
        <v>74</v>
      </c>
      <c r="AB225" t="s" s="2">
        <v>74</v>
      </c>
      <c r="AC225" t="s" s="2">
        <v>74</v>
      </c>
      <c r="AD225" t="s" s="2">
        <v>74</v>
      </c>
      <c r="AE225" t="s" s="2">
        <v>74</v>
      </c>
      <c r="AF225" t="s" s="2">
        <v>389</v>
      </c>
      <c r="AG225" t="s" s="2">
        <v>75</v>
      </c>
      <c r="AH225" t="s" s="2">
        <v>75</v>
      </c>
      <c r="AI225" t="s" s="2">
        <v>74</v>
      </c>
      <c r="AJ225" t="s" s="2">
        <v>74</v>
      </c>
      <c r="AK225" t="s" s="2">
        <v>74</v>
      </c>
    </row>
    <row r="226" hidden="true">
      <c r="A226" t="s" s="2">
        <v>544</v>
      </c>
      <c r="B226" t="s" s="2">
        <v>391</v>
      </c>
      <c r="C226" s="2"/>
      <c r="D226" t="s" s="2">
        <v>74</v>
      </c>
      <c r="E226" s="2"/>
      <c r="F226" t="s" s="2">
        <v>80</v>
      </c>
      <c r="G226" t="s" s="2">
        <v>75</v>
      </c>
      <c r="H226" t="s" s="2">
        <v>74</v>
      </c>
      <c r="I226" t="s" s="2">
        <v>74</v>
      </c>
      <c r="J226" t="s" s="2">
        <v>74</v>
      </c>
      <c r="K226" t="s" s="2">
        <v>107</v>
      </c>
      <c r="L226" s="2"/>
      <c r="M226" t="s" s="2">
        <v>392</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394</v>
      </c>
      <c r="AG226" t="s" s="2">
        <v>80</v>
      </c>
      <c r="AH226" t="s" s="2">
        <v>75</v>
      </c>
      <c r="AI226" t="s" s="2">
        <v>74</v>
      </c>
      <c r="AJ226" t="s" s="2">
        <v>74</v>
      </c>
      <c r="AK226" t="s" s="2">
        <v>74</v>
      </c>
    </row>
    <row r="227" hidden="true">
      <c r="A227" t="s" s="2">
        <v>545</v>
      </c>
      <c r="B227" t="s" s="2">
        <v>396</v>
      </c>
      <c r="C227" s="2"/>
      <c r="D227" t="s" s="2">
        <v>74</v>
      </c>
      <c r="E227" s="2"/>
      <c r="F227" t="s" s="2">
        <v>80</v>
      </c>
      <c r="G227" t="s" s="2">
        <v>75</v>
      </c>
      <c r="H227" t="s" s="2">
        <v>74</v>
      </c>
      <c r="I227" t="s" s="2">
        <v>74</v>
      </c>
      <c r="J227" t="s" s="2">
        <v>74</v>
      </c>
      <c r="K227" t="s" s="2">
        <v>107</v>
      </c>
      <c r="L227" s="2"/>
      <c r="M227" t="s" s="2">
        <v>397</v>
      </c>
      <c r="N227" s="2"/>
      <c r="O227" s="2"/>
      <c r="P227" t="s" s="2">
        <v>393</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398</v>
      </c>
      <c r="AG227" t="s" s="2">
        <v>80</v>
      </c>
      <c r="AH227" t="s" s="2">
        <v>75</v>
      </c>
      <c r="AI227" t="s" s="2">
        <v>74</v>
      </c>
      <c r="AJ227" t="s" s="2">
        <v>74</v>
      </c>
      <c r="AK227" t="s" s="2">
        <v>74</v>
      </c>
    </row>
    <row r="228" hidden="true">
      <c r="A228" t="s" s="2">
        <v>546</v>
      </c>
      <c r="B228" t="s" s="2">
        <v>400</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401</v>
      </c>
      <c r="AG228" t="s" s="2">
        <v>80</v>
      </c>
      <c r="AH228" t="s" s="2">
        <v>75</v>
      </c>
      <c r="AI228" t="s" s="2">
        <v>74</v>
      </c>
      <c r="AJ228" t="s" s="2">
        <v>74</v>
      </c>
      <c r="AK228" t="s" s="2">
        <v>74</v>
      </c>
    </row>
    <row r="229" hidden="true">
      <c r="A229" t="s" s="2">
        <v>547</v>
      </c>
      <c r="B229" t="s" s="2">
        <v>403</v>
      </c>
      <c r="C229" s="2"/>
      <c r="D229" t="s" s="2">
        <v>74</v>
      </c>
      <c r="E229" s="2"/>
      <c r="F229" t="s" s="2">
        <v>80</v>
      </c>
      <c r="G229" t="s" s="2">
        <v>75</v>
      </c>
      <c r="H229" t="s" s="2">
        <v>74</v>
      </c>
      <c r="I229" t="s" s="2">
        <v>74</v>
      </c>
      <c r="J229" t="s" s="2">
        <v>74</v>
      </c>
      <c r="K229" t="s" s="2">
        <v>404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405</v>
      </c>
      <c r="AG229" t="s" s="2">
        <v>80</v>
      </c>
      <c r="AH229" t="s" s="2">
        <v>75</v>
      </c>
      <c r="AI229" t="s" s="2">
        <v>74</v>
      </c>
      <c r="AJ229" t="s" s="2">
        <v>74</v>
      </c>
      <c r="AK229" t="s" s="2">
        <v>74</v>
      </c>
    </row>
    <row r="230" hidden="true">
      <c r="A230" t="s" s="2">
        <v>548</v>
      </c>
      <c r="B230" t="s" s="2">
        <v>407</v>
      </c>
      <c r="C230" s="2"/>
      <c r="D230" t="s" s="2">
        <v>74</v>
      </c>
      <c r="E230" s="2"/>
      <c r="F230" t="s" s="2">
        <v>80</v>
      </c>
      <c r="G230" t="s" s="2">
        <v>75</v>
      </c>
      <c r="H230" t="s" s="2">
        <v>74</v>
      </c>
      <c r="I230" t="s" s="2">
        <v>74</v>
      </c>
      <c r="J230" t="s" s="2">
        <v>74</v>
      </c>
      <c r="K230" t="s" s="2">
        <v>408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409</v>
      </c>
      <c r="AG230" t="s" s="2">
        <v>80</v>
      </c>
      <c r="AH230" t="s" s="2">
        <v>75</v>
      </c>
      <c r="AI230" t="s" s="2">
        <v>74</v>
      </c>
      <c r="AJ230" t="s" s="2">
        <v>74</v>
      </c>
      <c r="AK230" t="s" s="2">
        <v>74</v>
      </c>
    </row>
    <row r="231" hidden="true">
      <c r="A231" t="s" s="2">
        <v>549</v>
      </c>
      <c r="B231" t="s" s="2">
        <v>411</v>
      </c>
      <c r="C231" s="2"/>
      <c r="D231" t="s" s="2">
        <v>74</v>
      </c>
      <c r="E231" s="2"/>
      <c r="F231" t="s" s="2">
        <v>80</v>
      </c>
      <c r="G231" t="s" s="2">
        <v>75</v>
      </c>
      <c r="H231" t="s" s="2">
        <v>74</v>
      </c>
      <c r="I231" t="s" s="2">
        <v>74</v>
      </c>
      <c r="J231" t="s" s="2">
        <v>74</v>
      </c>
      <c r="K231" t="s" s="2">
        <v>521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413</v>
      </c>
      <c r="AG231" t="s" s="2">
        <v>80</v>
      </c>
      <c r="AH231" t="s" s="2">
        <v>75</v>
      </c>
      <c r="AI231" t="s" s="2">
        <v>74</v>
      </c>
      <c r="AJ231" t="s" s="2">
        <v>74</v>
      </c>
      <c r="AK231" t="s" s="2">
        <v>74</v>
      </c>
    </row>
    <row r="232" hidden="true">
      <c r="A232" t="s" s="2">
        <v>550</v>
      </c>
      <c r="B232" t="s" s="2">
        <v>415</v>
      </c>
      <c r="C232" s="2"/>
      <c r="D232" t="s" s="2">
        <v>74</v>
      </c>
      <c r="E232" s="2"/>
      <c r="F232" t="s" s="2">
        <v>80</v>
      </c>
      <c r="G232" t="s" s="2">
        <v>75</v>
      </c>
      <c r="H232" t="s" s="2">
        <v>74</v>
      </c>
      <c r="I232" t="s" s="2">
        <v>74</v>
      </c>
      <c r="J232" t="s" s="2">
        <v>74</v>
      </c>
      <c r="K232" t="s" s="2">
        <v>416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417</v>
      </c>
      <c r="AG232" t="s" s="2">
        <v>80</v>
      </c>
      <c r="AH232" t="s" s="2">
        <v>75</v>
      </c>
      <c r="AI232" t="s" s="2">
        <v>74</v>
      </c>
      <c r="AJ232" t="s" s="2">
        <v>74</v>
      </c>
      <c r="AK232" t="s" s="2">
        <v>74</v>
      </c>
    </row>
    <row r="233" hidden="true">
      <c r="A233" t="s" s="2">
        <v>551</v>
      </c>
      <c r="B233" t="s" s="2">
        <v>419</v>
      </c>
      <c r="C233" s="2"/>
      <c r="D233" t="s" s="2">
        <v>74</v>
      </c>
      <c r="E233" s="2"/>
      <c r="F233" t="s" s="2">
        <v>80</v>
      </c>
      <c r="G233" t="s" s="2">
        <v>75</v>
      </c>
      <c r="H233" t="s" s="2">
        <v>74</v>
      </c>
      <c r="I233" t="s" s="2">
        <v>74</v>
      </c>
      <c r="J233" t="s" s="2">
        <v>74</v>
      </c>
      <c r="K233" t="s" s="2">
        <v>524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421</v>
      </c>
      <c r="AG233" t="s" s="2">
        <v>80</v>
      </c>
      <c r="AH233" t="s" s="2">
        <v>75</v>
      </c>
      <c r="AI233" t="s" s="2">
        <v>74</v>
      </c>
      <c r="AJ233" t="s" s="2">
        <v>74</v>
      </c>
      <c r="AK233" t="s" s="2">
        <v>74</v>
      </c>
    </row>
    <row r="234" hidden="true">
      <c r="A234" t="s" s="2">
        <v>552</v>
      </c>
      <c r="B234" t="s" s="2">
        <v>423</v>
      </c>
      <c r="C234" s="2"/>
      <c r="D234" t="s" s="2">
        <v>74</v>
      </c>
      <c r="E234" s="2"/>
      <c r="F234" t="s" s="2">
        <v>80</v>
      </c>
      <c r="G234" t="s" s="2">
        <v>75</v>
      </c>
      <c r="H234" t="s" s="2">
        <v>74</v>
      </c>
      <c r="I234" t="s" s="2">
        <v>74</v>
      </c>
      <c r="J234" t="s" s="2">
        <v>74</v>
      </c>
      <c r="K234" t="s" s="2">
        <v>424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425</v>
      </c>
      <c r="AG234" t="s" s="2">
        <v>80</v>
      </c>
      <c r="AH234" t="s" s="2">
        <v>75</v>
      </c>
      <c r="AI234" t="s" s="2">
        <v>74</v>
      </c>
      <c r="AJ234" t="s" s="2">
        <v>74</v>
      </c>
      <c r="AK234" t="s" s="2">
        <v>74</v>
      </c>
    </row>
    <row r="235" hidden="true">
      <c r="A235" t="s" s="2">
        <v>553</v>
      </c>
      <c r="B235" t="s" s="2">
        <v>427</v>
      </c>
      <c r="C235" s="2"/>
      <c r="D235" t="s" s="2">
        <v>74</v>
      </c>
      <c r="E235" s="2"/>
      <c r="F235" t="s" s="2">
        <v>80</v>
      </c>
      <c r="G235" t="s" s="2">
        <v>75</v>
      </c>
      <c r="H235" t="s" s="2">
        <v>74</v>
      </c>
      <c r="I235" t="s" s="2">
        <v>74</v>
      </c>
      <c r="J235" t="s" s="2">
        <v>74</v>
      </c>
      <c r="K235" t="s" s="2">
        <v>428</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429</v>
      </c>
      <c r="AG235" t="s" s="2">
        <v>80</v>
      </c>
      <c r="AH235" t="s" s="2">
        <v>75</v>
      </c>
      <c r="AI235" t="s" s="2">
        <v>74</v>
      </c>
      <c r="AJ235" t="s" s="2">
        <v>74</v>
      </c>
      <c r="AK235" t="s" s="2">
        <v>74</v>
      </c>
    </row>
    <row r="236" hidden="true">
      <c r="A236" t="s" s="2">
        <v>554</v>
      </c>
      <c r="B236" t="s" s="2">
        <v>431</v>
      </c>
      <c r="C236" s="2"/>
      <c r="D236" t="s" s="2">
        <v>74</v>
      </c>
      <c r="E236" s="2"/>
      <c r="F236" t="s" s="2">
        <v>80</v>
      </c>
      <c r="G236" t="s" s="2">
        <v>75</v>
      </c>
      <c r="H236" t="s" s="2">
        <v>74</v>
      </c>
      <c r="I236" t="s" s="2">
        <v>74</v>
      </c>
      <c r="J236" t="s" s="2">
        <v>74</v>
      </c>
      <c r="K236" t="s" s="2">
        <v>432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433</v>
      </c>
      <c r="AG236" t="s" s="2">
        <v>80</v>
      </c>
      <c r="AH236" t="s" s="2">
        <v>75</v>
      </c>
      <c r="AI236" t="s" s="2">
        <v>74</v>
      </c>
      <c r="AJ236" t="s" s="2">
        <v>74</v>
      </c>
      <c r="AK236" t="s" s="2">
        <v>74</v>
      </c>
    </row>
    <row r="237" hidden="true">
      <c r="A237" t="s" s="2">
        <v>555</v>
      </c>
      <c r="B237" t="s" s="2">
        <v>435</v>
      </c>
      <c r="C237" s="2"/>
      <c r="D237" t="s" s="2">
        <v>74</v>
      </c>
      <c r="E237" s="2"/>
      <c r="F237" t="s" s="2">
        <v>80</v>
      </c>
      <c r="G237" t="s" s="2">
        <v>75</v>
      </c>
      <c r="H237" t="s" s="2">
        <v>74</v>
      </c>
      <c r="I237" t="s" s="2">
        <v>74</v>
      </c>
      <c r="J237" t="s" s="2">
        <v>74</v>
      </c>
      <c r="K237" t="s" s="2">
        <v>436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437</v>
      </c>
      <c r="AG237" t="s" s="2">
        <v>80</v>
      </c>
      <c r="AH237" t="s" s="2">
        <v>75</v>
      </c>
      <c r="AI237" t="s" s="2">
        <v>74</v>
      </c>
      <c r="AJ237" t="s" s="2">
        <v>74</v>
      </c>
      <c r="AK237" t="s" s="2">
        <v>74</v>
      </c>
    </row>
    <row r="238" hidden="true">
      <c r="A238" t="s" s="2">
        <v>556</v>
      </c>
      <c r="B238" t="s" s="2">
        <v>439</v>
      </c>
      <c r="C238" s="2"/>
      <c r="D238" t="s" s="2">
        <v>74</v>
      </c>
      <c r="E238" s="2"/>
      <c r="F238" t="s" s="2">
        <v>80</v>
      </c>
      <c r="G238" t="s" s="2">
        <v>75</v>
      </c>
      <c r="H238" t="s" s="2">
        <v>74</v>
      </c>
      <c r="I238" t="s" s="2">
        <v>74</v>
      </c>
      <c r="J238" t="s" s="2">
        <v>74</v>
      </c>
      <c r="K238" t="s" s="2">
        <v>440</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441</v>
      </c>
      <c r="AG238" t="s" s="2">
        <v>80</v>
      </c>
      <c r="AH238" t="s" s="2">
        <v>75</v>
      </c>
      <c r="AI238" t="s" s="2">
        <v>74</v>
      </c>
      <c r="AJ238" t="s" s="2">
        <v>74</v>
      </c>
      <c r="AK238" t="s" s="2">
        <v>74</v>
      </c>
    </row>
    <row r="239" hidden="true">
      <c r="A239" t="s" s="2">
        <v>557</v>
      </c>
      <c r="B239" t="s" s="2">
        <v>443</v>
      </c>
      <c r="C239" s="2"/>
      <c r="D239" t="s" s="2">
        <v>74</v>
      </c>
      <c r="E239" s="2"/>
      <c r="F239" t="s" s="2">
        <v>80</v>
      </c>
      <c r="G239" t="s" s="2">
        <v>75</v>
      </c>
      <c r="H239" t="s" s="2">
        <v>74</v>
      </c>
      <c r="I239" t="s" s="2">
        <v>74</v>
      </c>
      <c r="J239" t="s" s="2">
        <v>74</v>
      </c>
      <c r="K239" t="s" s="2">
        <v>444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445</v>
      </c>
      <c r="AG239" t="s" s="2">
        <v>80</v>
      </c>
      <c r="AH239" t="s" s="2">
        <v>75</v>
      </c>
      <c r="AI239" t="s" s="2">
        <v>74</v>
      </c>
      <c r="AJ239" t="s" s="2">
        <v>74</v>
      </c>
      <c r="AK239" t="s" s="2">
        <v>74</v>
      </c>
    </row>
    <row r="240" hidden="true">
      <c r="A240" t="s" s="2">
        <v>558</v>
      </c>
      <c r="B240" t="s" s="2">
        <v>558</v>
      </c>
      <c r="C240" s="2"/>
      <c r="D240" t="s" s="2">
        <v>74</v>
      </c>
      <c r="E240" s="2"/>
      <c r="F240" t="s" s="2">
        <v>80</v>
      </c>
      <c r="G240" t="s" s="2">
        <v>81</v>
      </c>
      <c r="H240" t="s" s="2">
        <v>74</v>
      </c>
      <c r="I240" t="s" s="2">
        <v>74</v>
      </c>
      <c r="J240" t="s" s="2">
        <v>74</v>
      </c>
      <c r="K240" t="s" s="2">
        <v>559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558</v>
      </c>
      <c r="AG240" t="s" s="2">
        <v>80</v>
      </c>
      <c r="AH240" t="s" s="2">
        <v>81</v>
      </c>
      <c r="AI240" t="s" s="2">
        <v>74</v>
      </c>
      <c r="AJ240" t="s" s="2">
        <v>74</v>
      </c>
      <c r="AK240" t="s" s="2">
        <v>74</v>
      </c>
    </row>
    <row r="241" hidden="true">
      <c r="A241" t="s" s="2">
        <v>560</v>
      </c>
      <c r="B241" t="s" s="2">
        <v>560</v>
      </c>
      <c r="C241" s="2"/>
      <c r="D241" t="s" s="2">
        <v>74</v>
      </c>
      <c r="E241" s="2"/>
      <c r="F241" t="s" s="2">
        <v>80</v>
      </c>
      <c r="G241" t="s" s="2">
        <v>81</v>
      </c>
      <c r="H241" t="s" s="2">
        <v>74</v>
      </c>
      <c r="I241" t="s" s="2">
        <v>74</v>
      </c>
      <c r="J241" t="s" s="2">
        <v>74</v>
      </c>
      <c r="K241" t="s" s="2">
        <v>561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560</v>
      </c>
      <c r="AG241" t="s" s="2">
        <v>80</v>
      </c>
      <c r="AH241" t="s" s="2">
        <v>81</v>
      </c>
      <c r="AI241" t="s" s="2">
        <v>74</v>
      </c>
      <c r="AJ241" t="s" s="2">
        <v>74</v>
      </c>
      <c r="AK241" t="s" s="2">
        <v>74</v>
      </c>
    </row>
    <row r="242" hidden="true">
      <c r="A242" t="s" s="2">
        <v>562</v>
      </c>
      <c r="B242" t="s" s="2">
        <v>562</v>
      </c>
      <c r="C242" s="2"/>
      <c r="D242" t="s" s="2">
        <v>74</v>
      </c>
      <c r="E242" s="2"/>
      <c r="F242" t="s" s="2">
        <v>80</v>
      </c>
      <c r="G242" t="s" s="2">
        <v>81</v>
      </c>
      <c r="H242" t="s" s="2">
        <v>74</v>
      </c>
      <c r="I242" t="s" s="2">
        <v>74</v>
      </c>
      <c r="J242" t="s" s="2">
        <v>74</v>
      </c>
      <c r="K242" t="s" s="2">
        <v>563</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562</v>
      </c>
      <c r="AG242" t="s" s="2">
        <v>80</v>
      </c>
      <c r="AH242" t="s" s="2">
        <v>81</v>
      </c>
      <c r="AI242" t="s" s="2">
        <v>74</v>
      </c>
      <c r="AJ242" t="s" s="2">
        <v>74</v>
      </c>
      <c r="AK242" t="s" s="2">
        <v>74</v>
      </c>
    </row>
    <row r="243" hidden="true">
      <c r="A243" t="s" s="2">
        <v>564</v>
      </c>
      <c r="B243" t="s" s="2">
        <v>564</v>
      </c>
      <c r="C243" s="2"/>
      <c r="D243" t="s" s="2">
        <v>74</v>
      </c>
      <c r="E243" s="2"/>
      <c r="F243" t="s" s="2">
        <v>80</v>
      </c>
      <c r="G243" t="s" s="2">
        <v>81</v>
      </c>
      <c r="H243" t="s" s="2">
        <v>74</v>
      </c>
      <c r="I243" t="s" s="2">
        <v>74</v>
      </c>
      <c r="J243" t="s" s="2">
        <v>74</v>
      </c>
      <c r="K243" t="s" s="2">
        <v>565</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564</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