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<sst xmlns="http://schemas.openxmlformats.org/spreadsheetml/2006/main" count="4057" uniqueCount="381">
  <si>
    <t>Property</t>
  </si>
  <si>
    <t>Value</t>
  </si>
  <si>
    <t>URL</t>
  </si>
  <si>
    <t>https://interop.esante.gouv.fr/ig/document/core/StructureDefinition/fr-cda-education-du-patient</t>
  </si>
  <si>
    <t>Version</t>
  </si>
  <si>
    <t>0.1.0-snapshot</t>
  </si>
  <si>
    <t>Name</t>
  </si>
  <si>
    <t>FRCDASectionEducationDuPatient</t>
  </si>
  <si>
    <t>Title</t>
  </si>
  <si>
    <t>CDA - FR Education du patient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</si>
  <si>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</si>
  <si>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</si>
  <si>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</si>
  <si>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</si>
  <si>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</si>
  <si>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</si>
  <si>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</si>
  <si>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</si>
  <si>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</si>
  <si>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</si>
  <si>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</si>
  <si>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</si>
  <si>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Patient Education Section
 - Liste des éléments se rapportant à l'éducation du patient vis-à-vis de sa maladie ou par rapport à un acte prévu.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</si>
  <si>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</si>
  <si>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</si>
  <si>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</si>
  <si>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</si>
  <si>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</si>
  <si>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</si>
  <si>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</si>
  <si>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</si>
  <si>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</si>
  <si>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</si>
  <si>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</si>
  <si>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</si>
  <si>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</si>
  <si>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</si>
  <si>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</si>
  <si>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</si>
  <si>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</si>
  <si>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</si>
  <si>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</si>
  <si>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</si>
  <si>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</si>
  <si>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</si>
  <si>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</si>
  <si>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</si>
  <si>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</si>
  <si>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</si>
  <si>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</si>
  <si>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</si>
  <si>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</si>
  <si>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</si>
  <si>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</si>
  <si>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</si>
  <si>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</si>
  <si>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</si>
  <si>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</si>
  <si>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</si>
  <si>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</si>
  <si>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</si>
  <si>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</si>
  <si>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</si>
  <si>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</si>
  <si>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</si>
  <si>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</si>
  <si>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</si>
  <si>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</si>
  <si>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</si>
  <si>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</si>
  <si>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</si>
  <si>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</si>
  <si>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</si>
  <si>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</si>
  <si>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</si>
  <si>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</si>
  <si>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</si>
  <si>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</si>
  <si>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</si>
  <si>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</si>
  <si>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</si>
  <si>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</si>
  <si>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</si>
  <si>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</si>
  <si>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</si>
  <si>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</si>
  <si>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</si>
  <si>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</si>
  <si>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</si>
  <si>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</si>
  <si>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</si>
  <si>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</si>
  <si>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</si>
  <si>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</si>
  <si>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</si>
  <si>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</si>
  <si>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</si>
  <si>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</si>
  <si>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</si>
  <si>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</si>
  <si>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</si>
  <si>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</si>
  <si>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</si>
  <si>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</si>
  <si>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</si>
  <si>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</si>
  <si>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</si>
  <si>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</si>
  <si>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</si>
  <si>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</si>
  <si>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</si>
  <si>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</si>
  <si>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</si>
  <si>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</si>
  <si>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</si>
  <si>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</si>
  <si>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</si>
  <si>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</si>
  <si>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</si>
  <si>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</si>
  <si>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</si>
  <si>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</si>
  <si>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</si>
  <si>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</si>
  <si>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</si>
  <si>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</si>
  <si>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Section.templateId:iheCodedPatientEducationSection</t>
  </si>
  <si>
    <t>iheCodedPatientEducationSection</t>
  </si>
  <si>
    <t>Déclaration de conformité de la section aux spécifications IHE PCC</t>
  </si>
  <si>
    <t>Section.templateId:iheCodedPatientEducationSection.nullFlavor</t>
  </si>
  <si>
    <t>Section.templateId.nullFlavor</t>
  </si>
  <si>
    <t>Section.templateId:iheCodedPatientEducationSection.assigningAuthorityName</t>
  </si>
  <si>
    <t>Section.templateId.assigningAuthorityName</t>
  </si>
  <si>
    <t>Section.templateId:iheCodedPatientEducationSection.displayable</t>
  </si>
  <si>
    <t>Section.templateId.displayable</t>
  </si>
  <si>
    <t>Section.templateId:iheCodedPatientEducationSection.root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</si>
  <si>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</si>
  <si>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</si>
  <si>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1.3.6.1.4.1.19376.1.5.3.1.1.9.39</t>
  </si>
  <si>
    <t>Section.templateId:iheCodedPatientEducationSection.extension</t>
  </si>
  <si>
    <t>Section.templateId.extension</t>
  </si>
  <si>
    <t>Section.templateId:ihePatientEducationSection</t>
  </si>
  <si>
    <t>ihePatientEducationSection</t>
  </si>
  <si>
    <t>Section.templateId:ihePatientEducationSection.nullFlavor</t>
  </si>
  <si>
    <t>Section.templateId:ihePatientEducationSection.assigningAuthorityName</t>
  </si>
  <si>
    <t>Section.templateId:ihePatientEducationSection.displayable</t>
  </si>
  <si>
    <t>Section.templateId:ihePatientEducationSection.root</t>
  </si>
  <si>
    <t>1.3.6.1.4.1.19376.1.5.3.1.1.9.38</t>
  </si>
  <si>
    <t>Section.templateId:ihePatientEducationSection.extension</t>
  </si>
  <si>
    <t>Section.templateId:frSectionEducationDuPatient</t>
  </si>
  <si>
    <t>frSectionEducationDuPatient</t>
  </si>
  <si>
    <t>Déclaration de conformité de la section aux spécifications CI-SIS</t>
  </si>
  <si>
    <t>Section.templateId:frSectionEducationDuPatient.nullFlavor</t>
  </si>
  <si>
    <t>Section.templateId:frSectionEducationDuPatient.assigningAuthorityName</t>
  </si>
  <si>
    <t>Section.templateId:frSectionEducationDuPatient.displayable</t>
  </si>
  <si>
    <t>Section.templateId:frSectionEducationDuPatient.root</t>
  </si>
  <si>
    <t>1.2.250.1.213.1.1.2.107</t>
  </si>
  <si>
    <t>Section.templateId:frSectionEducationDuPatient.extension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</si>
  <si>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</si>
  <si>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</si>
  <si>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</si>
  <si>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</si>
  <si>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</si>
  <si>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</si>
  <si>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</si>
  <si>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</si>
  <si>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</si>
  <si>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</si>
  <si>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</si>
  <si>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</si>
  <si>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</si>
  <si>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</si>
  <si>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</si>
  <si>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</si>
  <si>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</si>
  <si>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</si>
  <si>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34895-3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</si>
  <si>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</si>
  <si>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</si>
  <si>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</si>
  <si>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</si>
  <si>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</si>
  <si>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</si>
  <si>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</si>
  <si>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</si>
  <si>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</si>
  <si>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</si>
  <si>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</si>
  <si>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</si>
  <si>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</si>
  <si>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</si>
  <si>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</si>
  <si>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</si>
  <si>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</si>
  <si>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</si>
  <si>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Education du patient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</si>
  <si>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</si>
  <si>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</si>
  <si>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</si>
  <si>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</si>
  <si>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</si>
  <si>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</si>
  <si>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</si>
  <si>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</si>
  <si>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</si>
  <si>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</si>
  <si>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</si>
  <si>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</si>
  <si>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</si>
  <si>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</si>
  <si>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</si>
  <si>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</si>
  <si>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</si>
  <si>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</si>
  <si>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</si>
  <si>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</si>
  <si>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</si>
  <si>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</si>
  <si>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</si>
  <si>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</si>
  <si>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</si>
  <si>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</si>
  <si>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</si>
  <si>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</si>
  <si>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</si>
  <si>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</si>
  <si>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</si>
  <si>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</si>
  <si>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</si>
  <si>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</si>
  <si>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</si>
  <si>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</si>
  <si>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</si>
  <si>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</si>
  <si>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</si>
  <si>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</si>
  <si>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</si>
  <si>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</si>
  <si>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</si>
  <si>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</si>
  <si>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</si>
  <si>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</si>
  <si>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</si>
  <si>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</si>
  <si>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</si>
  <si>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</si>
  <si>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</si>
  <si>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</si>
  <si>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</si>
  <si>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</si>
  <si>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</si>
  <si>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</si>
  <si>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</si>
  <si>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</si>
  <si>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</si>
  <si>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</si>
  <si>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</si>
  <si>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</si>
  <si>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</si>
  <si>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</si>
  <si>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</si>
  <si>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</si>
  <si>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</si>
  <si>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</si>
  <si>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</si>
  <si>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</si>
  <si>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</si>
  <si>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</si>
  <si>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</si>
  <si>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</si>
  <si>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</si>
  <si>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</si>
  <si>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</si>
  <si>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</si>
  <si>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</si>
  <si>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</si>
  <si>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</si>
  <si>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</si>
  <si>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</si>
  <si>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</si>
  <si>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</si>
  <si>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</si>
  <si>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</si>
  <si>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</si>
  <si>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</si>
  <si>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</si>
  <si>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</si>
  <si>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</si>
  <si>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</si>
  <si>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</si>
  <si>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</si>
  <si>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</si>
  <si>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</si>
  <si>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</si>
  <si>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</si>
  <si>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</si>
  <si>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</si>
  <si>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</si>
  <si>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</si>
  <si>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</si>
  <si>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</si>
  <si>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</si>
  <si>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</si>
  <si>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</si>
  <si>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</si>
  <si>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</si>
  <si>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</si>
  <si>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</si>
  <si>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</si>
  <si>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</si>
  <si>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</si>
  <si>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</si>
  <si>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</si>
  <si>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</si>
  <si>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</si>
  <si>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</si>
  <si>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</si>
  <si>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</si>
  <si>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</si>
  <si>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</si>
  <si>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</si>
  <si>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</si>
  <si>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</si>
  <si>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</si>
  <si>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</si>
  <si>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</si>
  <si>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</si>
  <si>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</si>
  <si>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</si>
  <si>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</si>
  <si>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</si>
  <si>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</si>
  <si>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</si>
  <si>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</si>
  <si>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</si>
  <si>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 xml:space="preserve">http://hl7.org/cda/stds/core/StructureDefinition/Procedure
</t>
  </si>
  <si>
    <t>Section.entry:frSimpleObservation.regionOfInterest</t>
  </si>
  <si>
    <t>Section.entry:frSimpleObservation.substanceAdministration</t>
  </si>
  <si>
    <t>Section.entry:frSimpleObservation.supply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</si>
  <si>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</si>
  <si>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</si>
  <si>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</si>
  <si>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</si>
  <si>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</si>
  <si>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</si>
  <si>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</si>
  <si>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</si>
  <si>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</si>
  <si>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</si>
  <si>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</si>
  <si>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</si>
  <si>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</si>
  <si>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</si>
  <si>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</si>
  <si>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 interne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</si>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</sst>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2421875" customWidth="true" bestFit="true"/>
    <col min="2" max="2" width="41.47265625" customWidth="true" bestFit="true"/>
    <col min="3" max="3" width="27.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t="s" s="2">
        <v>160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t="s" s="2">
        <v>222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223</v>
      </c>
      <c r="B47" t="s" s="2">
        <v>223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224</v>
      </c>
      <c r="L47" t="s" s="2">
        <v>225</v>
      </c>
      <c r="M47" t="s" s="2">
        <v>225</v>
      </c>
      <c r="N47" t="s" s="2">
        <v>226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t="s" s="2">
        <v>228</v>
      </c>
      <c r="M48" s="2"/>
      <c r="N48" s="2"/>
      <c r="O48" t="s" s="2">
        <v>229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231</v>
      </c>
      <c r="M49" s="2"/>
      <c r="N49" s="2"/>
      <c r="O49" t="s" s="2">
        <v>232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233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234</v>
      </c>
      <c r="B50" t="s" s="2">
        <v>234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235</v>
      </c>
      <c r="L50" t="s" s="2">
        <v>236</v>
      </c>
      <c r="M50" s="2"/>
      <c r="N50" t="s" s="2">
        <v>237</v>
      </c>
      <c r="O50" t="s" s="2">
        <v>238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234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239</v>
      </c>
      <c r="B51" t="s" s="2">
        <v>239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240</v>
      </c>
      <c r="L51" s="2"/>
      <c r="M51" s="2"/>
      <c r="N51" s="2"/>
      <c r="O51" t="s" s="2">
        <v>241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242</v>
      </c>
      <c r="B52" t="s" s="2">
        <v>242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243</v>
      </c>
      <c r="L52" s="2"/>
      <c r="M52" s="2"/>
      <c r="N52" s="2"/>
      <c r="O52" t="s" s="2">
        <v>244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245</v>
      </c>
      <c r="B53" t="s" s="2">
        <v>245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246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247</v>
      </c>
      <c r="AC53" s="2"/>
      <c r="AD53" t="s" s="2">
        <v>74</v>
      </c>
      <c r="AE53" t="s" s="2">
        <v>124</v>
      </c>
      <c r="AF53" t="s" s="2">
        <v>245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248</v>
      </c>
      <c r="B54" t="s" s="2">
        <v>245</v>
      </c>
      <c r="C54" t="s" s="2">
        <v>249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246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250</v>
      </c>
      <c r="B55" t="s" s="2">
        <v>251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252</v>
      </c>
      <c r="B56" t="s" s="2">
        <v>253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254</v>
      </c>
      <c r="B57" t="s" s="2">
        <v>255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256</v>
      </c>
      <c r="B58" t="s" s="2">
        <v>257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258</v>
      </c>
      <c r="B59" t="s" s="2">
        <v>259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260</v>
      </c>
      <c r="B60" t="s" s="2">
        <v>261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262</v>
      </c>
      <c r="B61" t="s" s="2">
        <v>263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264</v>
      </c>
      <c r="B62" t="s" s="2">
        <v>265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266</v>
      </c>
      <c r="B63" t="s" s="2">
        <v>267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268</v>
      </c>
      <c r="B64" t="s" s="2">
        <v>269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270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271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273</v>
      </c>
      <c r="B65" t="s" s="2">
        <v>274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275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276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277</v>
      </c>
      <c r="B66" t="s" s="2">
        <v>278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279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281</v>
      </c>
      <c r="B67" t="s" s="2">
        <v>282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285</v>
      </c>
      <c r="B68" t="s" s="2">
        <v>286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287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288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289</v>
      </c>
      <c r="B69" t="s" s="2">
        <v>290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291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292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293</v>
      </c>
      <c r="B70" t="s" s="2">
        <v>294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295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296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298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299</v>
      </c>
      <c r="L71" t="s" s="2">
        <v>300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301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302</v>
      </c>
      <c r="B72" t="s" s="2">
        <v>303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304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305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306</v>
      </c>
      <c r="B73" t="s" s="2">
        <v>307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308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309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310</v>
      </c>
      <c r="B74" t="s" s="2">
        <v>311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312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313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314</v>
      </c>
      <c r="B75" t="s" s="2">
        <v>245</v>
      </c>
      <c r="C75" t="s" s="2">
        <v>315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246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245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316</v>
      </c>
      <c r="B76" t="s" s="2">
        <v>251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317</v>
      </c>
      <c r="B77" t="s" s="2">
        <v>253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318</v>
      </c>
      <c r="B78" t="s" s="2">
        <v>255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319</v>
      </c>
      <c r="B79" t="s" s="2">
        <v>257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320</v>
      </c>
      <c r="B80" t="s" s="2">
        <v>259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321</v>
      </c>
      <c r="B81" t="s" s="2">
        <v>261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322</v>
      </c>
      <c r="B82" t="s" s="2">
        <v>263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323</v>
      </c>
      <c r="B83" t="s" s="2">
        <v>265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324</v>
      </c>
      <c r="B84" t="s" s="2">
        <v>267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325</v>
      </c>
      <c r="B85" t="s" s="2">
        <v>269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270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271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326</v>
      </c>
      <c r="B86" t="s" s="2">
        <v>274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275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276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278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279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328</v>
      </c>
      <c r="B88" t="s" s="2">
        <v>282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283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284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329</v>
      </c>
      <c r="B89" t="s" s="2">
        <v>286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330</v>
      </c>
      <c r="L89" t="s" s="2">
        <v>331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332</v>
      </c>
      <c r="B90" t="s" s="2">
        <v>290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291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292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333</v>
      </c>
      <c r="B91" t="s" s="2">
        <v>294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295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296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334</v>
      </c>
      <c r="B92" t="s" s="2">
        <v>298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335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336</v>
      </c>
      <c r="B93" t="s" s="2">
        <v>303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304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305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337</v>
      </c>
      <c r="B94" t="s" s="2">
        <v>307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308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338</v>
      </c>
      <c r="B95" t="s" s="2">
        <v>311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312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313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339</v>
      </c>
      <c r="B96" t="s" s="2">
        <v>245</v>
      </c>
      <c r="C96" t="s" s="2">
        <v>340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246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245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341</v>
      </c>
      <c r="B97" t="s" s="2">
        <v>251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342</v>
      </c>
      <c r="B98" t="s" s="2">
        <v>253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343</v>
      </c>
      <c r="B99" t="s" s="2">
        <v>255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344</v>
      </c>
      <c r="B100" t="s" s="2">
        <v>257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345</v>
      </c>
      <c r="B101" t="s" s="2">
        <v>259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346</v>
      </c>
      <c r="B102" t="s" s="2">
        <v>261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347</v>
      </c>
      <c r="B103" t="s" s="2">
        <v>263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348</v>
      </c>
      <c r="B104" t="s" s="2">
        <v>265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349</v>
      </c>
      <c r="B105" t="s" s="2">
        <v>267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350</v>
      </c>
      <c r="B106" t="s" s="2">
        <v>269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270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271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272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351</v>
      </c>
      <c r="B107" t="s" s="2">
        <v>274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275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276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352</v>
      </c>
      <c r="B108" t="s" s="2">
        <v>278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353</v>
      </c>
      <c r="L108" t="s" s="2">
        <v>354</v>
      </c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280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355</v>
      </c>
      <c r="B109" t="s" s="2">
        <v>282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283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284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356</v>
      </c>
      <c r="B110" t="s" s="2">
        <v>286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287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288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357</v>
      </c>
      <c r="B111" t="s" s="2">
        <v>290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291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292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358</v>
      </c>
      <c r="B112" t="s" s="2">
        <v>294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295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296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359</v>
      </c>
      <c r="B113" t="s" s="2">
        <v>298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335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301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360</v>
      </c>
      <c r="B114" t="s" s="2">
        <v>303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304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305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361</v>
      </c>
      <c r="B115" t="s" s="2">
        <v>307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308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309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362</v>
      </c>
      <c r="B116" t="s" s="2">
        <v>311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312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313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363</v>
      </c>
      <c r="B117" t="s" s="2">
        <v>363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364</v>
      </c>
      <c r="L117" t="s" s="2">
        <v>365</v>
      </c>
      <c r="M117" s="2"/>
      <c r="N117" s="2"/>
      <c r="O117" t="s" s="2">
        <v>366</v>
      </c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363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367</v>
      </c>
      <c r="B118" t="s" s="2">
        <v>367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368</v>
      </c>
      <c r="B119" t="s" s="2">
        <v>368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369</v>
      </c>
      <c r="B120" t="s" s="2">
        <v>369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370</v>
      </c>
      <c r="B121" t="s" s="2">
        <v>370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371</v>
      </c>
      <c r="B122" t="s" s="2">
        <v>371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372</v>
      </c>
      <c r="B123" t="s" s="2">
        <v>372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373</v>
      </c>
      <c r="B124" t="s" s="2">
        <v>373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374</v>
      </c>
      <c r="B125" t="s" s="2">
        <v>374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375</v>
      </c>
      <c r="B126" t="s" s="2">
        <v>375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376</v>
      </c>
      <c r="B127" t="s" s="2">
        <v>376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377</v>
      </c>
      <c r="N127" s="2"/>
      <c r="O127" s="2"/>
      <c r="P127" t="s" s="2">
        <v>74</v>
      </c>
      <c r="Q127" s="2"/>
      <c r="R127" t="s" s="2">
        <v>270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376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378</v>
      </c>
      <c r="B128" t="s" s="2">
        <v>378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275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378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379</v>
      </c>
      <c r="B129" t="s" s="2">
        <v>379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380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379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2026-06-30T08:51:52Z</dcterms:created>
  <dc:creator>Apache POI</dc:creator>
</cp:coreProperties>
</file>