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<sst xmlns="http://schemas.openxmlformats.org/spreadsheetml/2006/main" count="3221" uniqueCount="349">
  <si>
    <t>Property</t>
  </si>
  <si>
    <t>Value</t>
  </si>
  <si>
    <t>URL</t>
  </si>
  <si>
    <t>https://interop.esante.gouv.fr/ig/document/core/StructureDefinition/fr-cda-historique-des-grossesses</t>
  </si>
  <si>
    <t>Version</t>
  </si>
  <si>
    <t>0.1.0-snapshot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</si>
  <si>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</si>
  <si>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</si>
  <si>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</si>
  <si>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</si>
  <si>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</si>
  <si>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</si>
  <si>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</si>
  <si>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</si>
  <si>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</si>
  <si>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</si>
  <si>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</si>
  <si>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</si>
  <si>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</si>
  <si>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</si>
  <si>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</si>
  <si>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</si>
  <si>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</si>
  <si>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</si>
  <si>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</si>
  <si>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</si>
  <si>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</si>
  <si>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</si>
  <si>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</si>
  <si>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</si>
  <si>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</si>
  <si>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</si>
  <si>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</si>
  <si>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</si>
  <si>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</si>
  <si>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</si>
  <si>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</si>
  <si>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</si>
  <si>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</si>
  <si>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</si>
  <si>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</si>
  <si>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</si>
  <si>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</si>
  <si>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</si>
  <si>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</si>
  <si>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</si>
  <si>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</si>
  <si>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</si>
  <si>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</si>
  <si>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</si>
  <si>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</si>
  <si>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</si>
  <si>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</si>
  <si>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</si>
  <si>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</si>
  <si>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</si>
  <si>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</si>
  <si>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</si>
  <si>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</si>
  <si>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</si>
  <si>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</si>
  <si>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</si>
  <si>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</si>
  <si>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</si>
  <si>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</si>
  <si>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</si>
  <si>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</si>
  <si>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</si>
  <si>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</si>
  <si>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</si>
  <si>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</si>
  <si>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</si>
  <si>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</si>
  <si>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</si>
  <si>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</si>
  <si>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</si>
  <si>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</si>
  <si>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</si>
  <si>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</si>
  <si>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</si>
  <si>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</si>
  <si>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</si>
  <si>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</si>
  <si>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</si>
  <si>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</si>
  <si>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</si>
  <si>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</si>
  <si>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</si>
  <si>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</si>
  <si>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</si>
  <si>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</si>
  <si>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</si>
  <si>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</si>
  <si>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</si>
  <si>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</si>
  <si>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</si>
  <si>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</si>
  <si>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</si>
  <si>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</si>
  <si>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</si>
  <si>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</si>
  <si>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</si>
  <si>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</si>
  <si>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</si>
  <si>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</si>
  <si>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</si>
  <si>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</si>
  <si>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</si>
  <si>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</si>
  <si>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</si>
  <si>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</si>
  <si>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</si>
  <si>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</si>
  <si>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</si>
  <si>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</si>
  <si>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</si>
  <si>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</si>
  <si>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</si>
  <si>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</si>
  <si>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</si>
  <si>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</si>
  <si>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</si>
  <si>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</si>
  <si>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</si>
  <si>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</si>
  <si>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</si>
  <si>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</si>
  <si>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</si>
  <si>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</si>
  <si>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</si>
  <si>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</si>
  <si>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</si>
  <si>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</si>
  <si>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</si>
  <si>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</si>
  <si>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</si>
  <si>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</si>
  <si>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</si>
  <si>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</si>
  <si>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</si>
  <si>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</si>
  <si>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</si>
  <si>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</si>
  <si>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</si>
  <si>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</si>
  <si>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</si>
  <si>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</si>
  <si>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</si>
  <si>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</si>
  <si>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</si>
  <si>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</si>
  <si>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</si>
  <si>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</si>
  <si>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</si>
  <si>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</si>
  <si>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</si>
  <si>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</si>
  <si>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</si>
  <si>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</si>
  <si>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</si>
  <si>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</si>
  <si>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</si>
  <si>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</si>
  <si>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</si>
  <si>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</si>
  <si>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</si>
  <si>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</si>
  <si>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</si>
  <si>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</si>
  <si>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</si>
  <si>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</si>
  <si>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</si>
  <si>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</si>
  <si>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</si>
  <si>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</si>
  <si>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</si>
  <si>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</si>
  <si>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</si>
  <si>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</si>
  <si>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</si>
  <si>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</si>
  <si>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</si>
  <si>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</si>
  <si>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</si>
  <si>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</si>
  <si>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</si>
  <si>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</si>
  <si>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</si>
  <si>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</si>
  <si>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</si>
  <si>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</si>
  <si>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</si>
  <si>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</si>
  <si>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</si>
  <si>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</si>
  <si>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</si>
  <si>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</si>
  <si>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</si>
  <si>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</si>
  <si>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</si>
  <si>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</si>
  <si>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</si>
  <si>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</si>
  <si>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</si>
  <si>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</si>
  <si>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</si>
  <si>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</si>
  <si>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</si>
  <si>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</si>
  <si>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</si>
  <si>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</si>
  <si>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</si>
  <si>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</si>
  <si>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</si>
  <si>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</si>
  <si>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</si>
  <si>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</si>
  <si>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</si>
  <si>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</si>
  <si>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</si>
  <si>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</si>
  <si>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</si>
  <si>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</si>
  <si>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</si>
  <si>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</si>
  <si>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</si>
  <si>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</si>
  <si>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</si>
  <si>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</si>
  <si>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</si>
  <si>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</si>
  <si>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</si>
  <si>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</si>
  <si>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</si>
  <si>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</si>
  <si>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</si>
  <si>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</si>
  <si>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</si>
  <si>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</si>
  <si>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</si>
  <si>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</si>
  <si>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</si>
  <si>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</si>
  <si>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</si>
  <si>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</si>
  <si>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</si>
  <si>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</si>
  <si>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</si>
  <si>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</si>
  <si>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</si>
  <si>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</si>
  <si>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</si>
  <si>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</si>
  <si>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</si>
  <si>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</si>
  <si>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</si>
  <si>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</si>
  <si>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</si>
  <si>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</si>
  <si>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</si>
  <si>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</si>
  <si>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</si>
  <si>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</si>
  <si>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</si>
  <si>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</si>
  <si>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</si>
  <si>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</si>
  <si>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</si>
  <si>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</si>
  <si>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</si>
  <si>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</si>
  <si>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</si>
  <si>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</si>
  <si>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</si>
  <si>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</si>
  <si>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</si>
  <si>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</si>
  <si>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</si>
  <si>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</si>
  <si>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{https://interop.esante.gouv.fr/ig/document/core/StructureDefinition/fr-cda-observation-sur-la-grossesse}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</si>
  <si>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</si>
  <si>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</si>
  <si>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</si>
  <si>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</si>
  <si>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</si>
  <si>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</si>
  <si>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</si>
  <si>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</si>
  <si>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</si>
  <si>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</si>
  <si>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</si>
  <si>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</si>
  <si>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</si>
  <si>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</si>
  <si>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</si>
  <si>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</si>
  <si>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</si>
  <si>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</si>
  <si>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</si>
  <si>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</si>
  <si>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</si>
  <si>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</si>
  <si>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</si>
  <si>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</si>
  <si>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</si>
  <si>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</si>
  <si>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</si>
  <si>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</si>
  <si>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</si>
  <si>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</si>
  <si>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</si>
  <si>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</si>
  <si>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</si>
  <si>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</si>
  <si>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</si>
  <si>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</si>
  <si>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</si>
  <si>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</si>
  <si>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</si>
  <si>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</si>
  <si>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</si>
  <si>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</si>
  <si>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</si>
  <si>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</si>
  <si>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</si>
  <si>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{https://interop.esante.gouv.fr/ig/document/core/StructureDefinition/fr-cda-historique-de-la-grossesse}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</si>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</sst>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239</v>
      </c>
      <c r="AC47" s="2"/>
      <c r="AD47" t="s" s="2">
        <v>74</v>
      </c>
      <c r="AE47" t="s" s="2">
        <v>124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240</v>
      </c>
      <c r="B48" t="s" s="2">
        <v>237</v>
      </c>
      <c r="C48" t="s" s="2">
        <v>241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242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246</v>
      </c>
      <c r="B51" t="s" s="2">
        <v>247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248</v>
      </c>
      <c r="B52" t="s" s="2">
        <v>249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250</v>
      </c>
      <c r="B53" t="s" s="2">
        <v>251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252</v>
      </c>
      <c r="B54" t="s" s="2">
        <v>253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254</v>
      </c>
      <c r="B55" t="s" s="2">
        <v>255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256</v>
      </c>
      <c r="B56" t="s" s="2">
        <v>257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258</v>
      </c>
      <c r="B57" t="s" s="2">
        <v>259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260</v>
      </c>
      <c r="B58" t="s" s="2">
        <v>261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262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263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265</v>
      </c>
      <c r="B59" t="s" s="2">
        <v>266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267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269</v>
      </c>
      <c r="B60" t="s" s="2">
        <v>270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273</v>
      </c>
      <c r="B61" t="s" s="2">
        <v>274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277</v>
      </c>
      <c r="B62" t="s" s="2">
        <v>278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279</v>
      </c>
      <c r="L62" t="s" s="2">
        <v>280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281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282</v>
      </c>
      <c r="B63" t="s" s="2">
        <v>283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284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285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286</v>
      </c>
      <c r="B64" t="s" s="2">
        <v>287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288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290</v>
      </c>
      <c r="B65" t="s" s="2">
        <v>291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292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293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294</v>
      </c>
      <c r="B66" t="s" s="2">
        <v>295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296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297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298</v>
      </c>
      <c r="B67" t="s" s="2">
        <v>299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300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301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302</v>
      </c>
      <c r="B68" t="s" s="2">
        <v>303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304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305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306</v>
      </c>
      <c r="B69" t="s" s="2">
        <v>237</v>
      </c>
      <c r="C69" t="s" s="2">
        <v>307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238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237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308</v>
      </c>
      <c r="B70" t="s" s="2">
        <v>243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309</v>
      </c>
      <c r="B71" t="s" s="2">
        <v>245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310</v>
      </c>
      <c r="B72" t="s" s="2">
        <v>247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311</v>
      </c>
      <c r="B73" t="s" s="2">
        <v>249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312</v>
      </c>
      <c r="B74" t="s" s="2">
        <v>251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313</v>
      </c>
      <c r="B75" t="s" s="2">
        <v>253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314</v>
      </c>
      <c r="B76" t="s" s="2">
        <v>255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315</v>
      </c>
      <c r="B77" t="s" s="2">
        <v>257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316</v>
      </c>
      <c r="B78" t="s" s="2">
        <v>259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317</v>
      </c>
      <c r="B79" t="s" s="2">
        <v>261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262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263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318</v>
      </c>
      <c r="B80" t="s" s="2">
        <v>266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267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319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320</v>
      </c>
      <c r="B82" t="s" s="2">
        <v>274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275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276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321</v>
      </c>
      <c r="B83" t="s" s="2">
        <v>278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322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285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324</v>
      </c>
      <c r="B85" t="s" s="2">
        <v>287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325</v>
      </c>
      <c r="L85" t="s" s="2">
        <v>326</v>
      </c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327</v>
      </c>
      <c r="B86" t="s" s="2">
        <v>291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292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293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328</v>
      </c>
      <c r="B87" t="s" s="2">
        <v>295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296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329</v>
      </c>
      <c r="B88" t="s" s="2">
        <v>299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300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301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330</v>
      </c>
      <c r="B89" t="s" s="2">
        <v>303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304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305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331</v>
      </c>
      <c r="B90" t="s" s="2">
        <v>331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332</v>
      </c>
      <c r="L90" t="s" s="2">
        <v>333</v>
      </c>
      <c r="M90" s="2"/>
      <c r="N90" s="2"/>
      <c r="O90" t="s" s="2">
        <v>334</v>
      </c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331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335</v>
      </c>
      <c r="B91" t="s" s="2">
        <v>335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336</v>
      </c>
      <c r="B92" t="s" s="2">
        <v>336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337</v>
      </c>
      <c r="B93" t="s" s="2">
        <v>337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338</v>
      </c>
      <c r="B94" t="s" s="2">
        <v>338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339</v>
      </c>
      <c r="B95" t="s" s="2">
        <v>339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340</v>
      </c>
      <c r="B96" t="s" s="2">
        <v>340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341</v>
      </c>
      <c r="B97" t="s" s="2">
        <v>341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342</v>
      </c>
      <c r="B98" t="s" s="2">
        <v>342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343</v>
      </c>
      <c r="B99" t="s" s="2">
        <v>343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344</v>
      </c>
      <c r="B100" t="s" s="2">
        <v>344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345</v>
      </c>
      <c r="N100" s="2"/>
      <c r="O100" s="2"/>
      <c r="P100" t="s" s="2">
        <v>74</v>
      </c>
      <c r="Q100" s="2"/>
      <c r="R100" t="s" s="2">
        <v>262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344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346</v>
      </c>
      <c r="B101" t="s" s="2">
        <v>346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267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346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347</v>
      </c>
      <c r="B102" t="s" s="2">
        <v>347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348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347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2026-06-30T08:51:54Z</dcterms:created>
  <dc:creator>Apache POI</dc:creator>
</cp:coreProperties>
</file>