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<sst xmlns="http://schemas.openxmlformats.org/spreadsheetml/2006/main" count="2879" uniqueCount="297">
  <si>
    <t>Property</t>
  </si>
  <si>
    <t>Value</t>
  </si>
  <si>
    <t>URL</t>
  </si>
  <si>
    <t>https://interop.esante.gouv.fr/ig/document/core/StructureDefinition/fr-cda-instruction-au-patient</t>
  </si>
  <si>
    <t>Version</t>
  </si>
  <si>
    <t>0.1.0-snapshot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</si>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</sst>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174</v>
      </c>
      <c r="Y35" s="2"/>
      <c r="Z35" t="s" s="2">
        <v>175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176</v>
      </c>
      <c r="B36" t="s" s="2">
        <v>176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178</v>
      </c>
      <c r="N37" s="2"/>
      <c r="O37" s="2"/>
      <c r="P37" t="s" s="2">
        <v>74</v>
      </c>
      <c r="Q37" s="2"/>
      <c r="R37" t="s" s="2">
        <v>74</v>
      </c>
      <c r="S37" t="s" s="2">
        <v>179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184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199</v>
      </c>
      <c r="L42" s="2"/>
      <c r="M42" t="s" s="2">
        <v>200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202</v>
      </c>
      <c r="B43" t="s" s="2">
        <v>202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t="s" s="2">
        <v>206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207</v>
      </c>
      <c r="L44" s="2"/>
      <c r="M44" t="s" s="2">
        <v>208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210</v>
      </c>
      <c r="B45" t="s" s="2">
        <v>210</v>
      </c>
      <c r="C45" s="2"/>
      <c r="D45" t="s" s="2">
        <v>74</v>
      </c>
      <c r="E45" t="s" s="2">
        <v>211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212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216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219</v>
      </c>
      <c r="B47" t="s" s="2">
        <v>219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220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221</v>
      </c>
      <c r="B48" t="s" s="2">
        <v>221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207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223</v>
      </c>
      <c r="B49" t="s" s="2">
        <v>223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224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178</v>
      </c>
      <c r="N51" s="2"/>
      <c r="O51" s="2"/>
      <c r="P51" t="s" s="2">
        <v>74</v>
      </c>
      <c r="Q51" s="2"/>
      <c r="R51" t="s" s="2">
        <v>74</v>
      </c>
      <c r="S51" t="s" s="2">
        <v>229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t="s" s="2">
        <v>187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199</v>
      </c>
      <c r="L56" s="2"/>
      <c r="M56" t="s" s="2">
        <v>200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201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203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206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207</v>
      </c>
      <c r="L58" s="2"/>
      <c r="M58" t="s" s="2">
        <v>208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211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212</v>
      </c>
      <c r="L59" s="2"/>
      <c r="M59" t="s" s="2">
        <v>213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t="s" s="2">
        <v>216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217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240</v>
      </c>
      <c r="L61" t="s" s="2">
        <v>241</v>
      </c>
      <c r="M61" t="s" s="2">
        <v>241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174</v>
      </c>
      <c r="Y62" s="2"/>
      <c r="Z62" t="s" s="2">
        <v>244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247</v>
      </c>
      <c r="B64" t="s" s="2">
        <v>247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160</v>
      </c>
      <c r="I65" t="s" s="2">
        <v>74</v>
      </c>
      <c r="J65" t="s" s="2">
        <v>74</v>
      </c>
      <c r="K65" t="s" s="2">
        <v>170</v>
      </c>
      <c r="L65" t="s" s="2">
        <v>250</v>
      </c>
      <c r="M65" t="s" s="2">
        <v>251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253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254</v>
      </c>
      <c r="B67" t="s" s="2">
        <v>254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174</v>
      </c>
      <c r="Y67" s="2"/>
      <c r="Z67" t="s" s="2">
        <v>255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256</v>
      </c>
      <c r="B68" t="s" s="2">
        <v>256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258</v>
      </c>
      <c r="B69" t="s" s="2">
        <v>258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262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268</v>
      </c>
      <c r="B74" t="s" s="2">
        <v>268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268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270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272</v>
      </c>
      <c r="B76" t="s" s="2">
        <v>272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272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274</v>
      </c>
      <c r="B77" t="s" s="2">
        <v>274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275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274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277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276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278</v>
      </c>
      <c r="B79" t="s" s="2">
        <v>278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279</v>
      </c>
      <c r="L79" s="2"/>
      <c r="M79" t="s" s="2">
        <v>280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278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281</v>
      </c>
      <c r="B80" t="s" s="2">
        <v>281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282</v>
      </c>
      <c r="B81" t="s" s="2">
        <v>282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283</v>
      </c>
      <c r="B82" t="s" s="2">
        <v>283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284</v>
      </c>
      <c r="B83" t="s" s="2">
        <v>284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285</v>
      </c>
      <c r="B84" t="s" s="2">
        <v>285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287</v>
      </c>
      <c r="B86" t="s" s="2">
        <v>287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289</v>
      </c>
      <c r="B88" t="s" s="2">
        <v>289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291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292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290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293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295</v>
      </c>
      <c r="B91" t="s" s="2">
        <v>295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296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295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2026-05-13T14:11:55Z</dcterms:created>
  <dc:creator>Apache POI</dc:creator>
</cp:coreProperties>
</file>