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<sst xmlns="http://schemas.openxmlformats.org/spreadsheetml/2006/main" count="4041" uniqueCount="366">
  <si>
    <t>Property</t>
  </si>
  <si>
    <t>Value</t>
  </si>
  <si>
    <t>URL</t>
  </si>
  <si>
    <t>https://interop.esante.gouv.fr/ig/document/core/StructureDefinition/fr-cda-education-du-patient</t>
  </si>
  <si>
    <t>Version</t>
  </si>
  <si>
    <t>0.1.0-snapshot</t>
  </si>
  <si>
    <t>Name</t>
  </si>
  <si>
    <t>FRCDASectionEducationDuPatient</t>
  </si>
  <si>
    <t>Title</t>
  </si>
  <si>
    <t>CDA - FR Education du patient</t>
  </si>
  <si>
    <t>Status</t>
  </si>
  <si>
    <t>draft</t>
  </si>
  <si>
    <t>Experimental</t>
  </si>
  <si>
    <t>Date</t>
  </si>
  <si>
    <t>2026-04-16T09:55:40+00:00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</si>
  <si>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</si>
  <si>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</si>
  <si>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</si>
  <si>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</si>
  <si>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</si>
  <si>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</si>
  <si>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</si>
  <si>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Patient Education Section
 - Liste des éléments se rapportant à l'éducation du patient vis-à-vis de sa maladie ou par rapport à un acte prévu.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</si>
  <si>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</si>
  <si>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</si>
  <si>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</si>
  <si>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</si>
  <si>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</si>
  <si>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</si>
  <si>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</si>
  <si>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</si>
  <si>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</si>
  <si>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</si>
  <si>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</si>
  <si>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</si>
  <si>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</si>
  <si>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</si>
  <si>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</si>
  <si>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</si>
  <si>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</si>
  <si>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</si>
  <si>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</si>
  <si>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</si>
  <si>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</si>
  <si>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</si>
  <si>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</si>
  <si>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</si>
  <si>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</si>
  <si>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</si>
  <si>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</si>
  <si>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</si>
  <si>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</si>
  <si>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</si>
  <si>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</si>
  <si>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</si>
  <si>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</si>
  <si>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</si>
  <si>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</si>
  <si>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</si>
  <si>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</si>
  <si>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</si>
  <si>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</si>
  <si>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</si>
  <si>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</si>
  <si>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</si>
  <si>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</si>
  <si>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</si>
  <si>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</si>
  <si>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</si>
  <si>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</si>
  <si>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</si>
  <si>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</si>
  <si>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</si>
  <si>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</si>
  <si>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</si>
  <si>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</si>
  <si>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</si>
  <si>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</si>
  <si>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</si>
  <si>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</si>
  <si>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</si>
  <si>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</si>
  <si>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</si>
  <si>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</si>
  <si>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</si>
  <si>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</si>
  <si>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</si>
  <si>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</si>
  <si>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</si>
  <si>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</si>
  <si>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</si>
  <si>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</si>
  <si>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</si>
  <si>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</si>
  <si>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</si>
  <si>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</si>
  <si>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</si>
  <si>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</si>
  <si>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</si>
  <si>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</si>
  <si>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</si>
  <si>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</si>
  <si>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</si>
  <si>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</si>
  <si>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</si>
  <si>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</si>
  <si>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</si>
  <si>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</si>
  <si>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</si>
  <si>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</si>
  <si>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</si>
  <si>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</si>
  <si>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</si>
  <si>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</si>
  <si>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</si>
  <si>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</si>
  <si>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</si>
  <si>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</si>
  <si>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</si>
  <si>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</si>
  <si>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</si>
  <si>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</si>
  <si>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</si>
  <si>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</si>
  <si>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</si>
  <si>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</si>
  <si>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Section.templateId:iheCodedPatientEducationSection</t>
  </si>
  <si>
    <t>iheCodedPatientEducationSection</t>
  </si>
  <si>
    <t>Déclaration de conformité de la section aux spécifications IHE PCC</t>
  </si>
  <si>
    <t>Section.templateId:iheCodedPatientEducationSection.nullFlavor</t>
  </si>
  <si>
    <t>Section.templateId.nullFlavor</t>
  </si>
  <si>
    <t>Section.templateId:iheCodedPatientEducationSection.assigningAuthorityName</t>
  </si>
  <si>
    <t>Section.templateId.assigningAuthorityName</t>
  </si>
  <si>
    <t>Section.templateId:iheCodedPatientEducationSection.displayable</t>
  </si>
  <si>
    <t>Section.templateId.displayable</t>
  </si>
  <si>
    <t>Section.templateId:iheCodedPatientEducationSection.root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</si>
  <si>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</si>
  <si>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</si>
  <si>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1.3.6.1.4.1.19376.1.5.3.1.1.9.39</t>
  </si>
  <si>
    <t>Section.templateId:iheCodedPatientEducationSection.extension</t>
  </si>
  <si>
    <t>Section.templateId.extension</t>
  </si>
  <si>
    <t>Section.templateId:ihePatientEducationSection</t>
  </si>
  <si>
    <t>ihePatientEducationSection</t>
  </si>
  <si>
    <t>Section.templateId:ihePatientEducationSection.nullFlavor</t>
  </si>
  <si>
    <t>Section.templateId:ihePatientEducationSection.assigningAuthorityName</t>
  </si>
  <si>
    <t>Section.templateId:ihePatientEducationSection.displayable</t>
  </si>
  <si>
    <t>Section.templateId:ihePatientEducationSection.root</t>
  </si>
  <si>
    <t>1.3.6.1.4.1.19376.1.5.3.1.1.9.38</t>
  </si>
  <si>
    <t>Section.templateId:ihePatientEducationSection.extension</t>
  </si>
  <si>
    <t>Section.templateId:frSectionEducationDuPatient</t>
  </si>
  <si>
    <t>frSectionEducationDuPatient</t>
  </si>
  <si>
    <t>Déclaration de conformité de la section aux spécifications CI-SIS</t>
  </si>
  <si>
    <t>Section.templateId:frSectionEducationDuPatient.nullFlavor</t>
  </si>
  <si>
    <t>Section.templateId:frSectionEducationDuPatient.assigningAuthorityName</t>
  </si>
  <si>
    <t>Section.templateId:frSectionEducationDuPatient.displayable</t>
  </si>
  <si>
    <t>Section.templateId:frSectionEducationDuPatient.root</t>
  </si>
  <si>
    <t>1.2.250.1.213.1.1.2.107</t>
  </si>
  <si>
    <t>Section.templateId:frSectionEducationDuPatient.extension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</si>
  <si>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</si>
  <si>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</si>
  <si>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</si>
  <si>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</si>
  <si>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</si>
  <si>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</si>
  <si>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</si>
  <si>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</si>
  <si>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</si>
  <si>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</si>
  <si>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</si>
  <si>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</si>
  <si>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</si>
  <si>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</si>
  <si>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</si>
  <si>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</si>
  <si>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34895-3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</si>
  <si>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</si>
  <si>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</si>
  <si>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</si>
  <si>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</si>
  <si>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</si>
  <si>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</si>
  <si>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</si>
  <si>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</si>
  <si>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</si>
  <si>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</si>
  <si>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</si>
  <si>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</si>
  <si>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</si>
  <si>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</si>
  <si>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</si>
  <si>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</si>
  <si>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</si>
  <si>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</si>
  <si>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Education du patient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</si>
  <si>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</si>
  <si>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</si>
  <si>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</si>
  <si>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</si>
  <si>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</si>
  <si>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</si>
  <si>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</si>
  <si>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</si>
  <si>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</si>
  <si>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</si>
  <si>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</si>
  <si>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</si>
  <si>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</si>
  <si>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</si>
  <si>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</si>
  <si>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</si>
  <si>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</si>
  <si>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</si>
  <si>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</si>
  <si>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</si>
  <si>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</si>
  <si>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</si>
  <si>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</si>
  <si>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</si>
  <si>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</si>
  <si>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</si>
  <si>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</si>
  <si>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</si>
  <si>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</si>
  <si>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</si>
  <si>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</si>
  <si>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</si>
  <si>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</si>
  <si>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</si>
  <si>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</si>
  <si>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</si>
  <si>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</si>
  <si>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</si>
  <si>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</si>
  <si>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</si>
  <si>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</si>
  <si>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</si>
  <si>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</si>
  <si>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</si>
  <si>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</si>
  <si>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</si>
  <si>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</si>
  <si>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</si>
  <si>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</si>
  <si>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</si>
  <si>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</si>
  <si>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</si>
  <si>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</si>
  <si>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</si>
  <si>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</si>
  <si>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</si>
  <si>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</si>
  <si>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</si>
  <si>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</si>
  <si>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</si>
  <si>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</si>
  <si>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</si>
  <si>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</si>
  <si>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</si>
  <si>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</si>
  <si>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</si>
  <si>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</si>
  <si>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</si>
  <si>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</si>
  <si>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</si>
  <si>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</si>
  <si>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</si>
  <si>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</si>
  <si>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</si>
  <si>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</si>
  <si>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</si>
  <si>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</si>
  <si>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</si>
  <si>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</si>
  <si>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</si>
  <si>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</si>
  <si>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</si>
  <si>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</si>
  <si>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</si>
  <si>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</si>
  <si>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</si>
  <si>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</si>
  <si>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</si>
  <si>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</si>
  <si>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</si>
  <si>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</si>
  <si>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</si>
  <si>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</si>
  <si>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</si>
  <si>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</si>
  <si>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</si>
  <si>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</si>
  <si>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</si>
  <si>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</si>
  <si>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</si>
  <si>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</si>
  <si>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</si>
  <si>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</si>
  <si>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</si>
  <si>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</si>
  <si>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</si>
  <si>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</si>
  <si>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</si>
  <si>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</si>
  <si>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</si>
  <si>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</si>
  <si>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</si>
  <si>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</si>
  <si>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</si>
  <si>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</si>
  <si>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</si>
  <si>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</si>
  <si>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</si>
  <si>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</si>
  <si>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</si>
  <si>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</si>
  <si>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</si>
  <si>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</si>
  <si>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</si>
  <si>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</si>
  <si>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</si>
  <si>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</si>
  <si>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</si>
  <si>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 xml:space="preserve">http://hl7.org/cda/stds/core/StructureDefinition/Procedure
</t>
  </si>
  <si>
    <t>Section.entry:frSimpleObservation.regionOfInterest</t>
  </si>
  <si>
    <t>Section.entry:frSimpleObservation.substanceAdministration</t>
  </si>
  <si>
    <t>Section.entry:frSimpleObservation.supply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</si>
  <si>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</si>
  <si>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</si>
  <si>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</si>
  <si>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</si>
  <si>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</si>
  <si>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</si>
  <si>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</si>
  <si>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</si>
  <si>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</si>
  <si>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</si>
  <si>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</si>
  <si>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</si>
  <si>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</si>
  <si>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</si>
  <si>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</si>
  <si>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 interne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</si>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</sst>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82421875" customWidth="true" bestFit="true"/>
    <col min="2" max="2" width="41.47265625" customWidth="true" bestFit="true"/>
    <col min="3" max="3" width="27.5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95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167</v>
      </c>
      <c r="B34" t="s" s="2">
        <v>167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169</v>
      </c>
      <c r="L34" t="s" s="2">
        <v>170</v>
      </c>
      <c r="M34" t="s" s="2">
        <v>170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171</v>
      </c>
      <c r="B35" t="s" s="2">
        <v>171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172</v>
      </c>
      <c r="B36" t="s" s="2">
        <v>172</v>
      </c>
      <c r="C36" s="2"/>
      <c r="D36" t="s" s="2">
        <v>74</v>
      </c>
      <c r="E36" t="s" s="2">
        <v>62</v>
      </c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173</v>
      </c>
      <c r="N36" s="2"/>
      <c r="O36" s="2"/>
      <c r="P36" t="s" s="2">
        <v>74</v>
      </c>
      <c r="Q36" s="2"/>
      <c r="R36" t="s" s="2">
        <v>74</v>
      </c>
      <c r="S36" t="s" s="2">
        <v>174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176</v>
      </c>
      <c r="B37" t="s" s="2">
        <v>176</v>
      </c>
      <c r="C37" s="2"/>
      <c r="D37" t="s" s="2">
        <v>74</v>
      </c>
      <c r="E37" t="s" s="2">
        <v>177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178</v>
      </c>
      <c r="N37" s="2"/>
      <c r="O37" s="2"/>
      <c r="P37" t="s" s="2">
        <v>74</v>
      </c>
      <c r="Q37" s="2"/>
      <c r="R37" t="s" s="2">
        <v>74</v>
      </c>
      <c r="S37" t="s" s="2">
        <v>179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181</v>
      </c>
      <c r="B38" t="s" s="2">
        <v>181</v>
      </c>
      <c r="C38" s="2"/>
      <c r="D38" t="s" s="2">
        <v>74</v>
      </c>
      <c r="E38" t="s" s="2">
        <v>182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183</v>
      </c>
      <c r="N38" s="2"/>
      <c r="O38" s="2"/>
      <c r="P38" t="s" s="2">
        <v>74</v>
      </c>
      <c r="Q38" s="2"/>
      <c r="R38" t="s" s="2">
        <v>74</v>
      </c>
      <c r="S38" t="s" s="2">
        <v>184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193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194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195</v>
      </c>
      <c r="B41" t="s" s="2">
        <v>195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196</v>
      </c>
      <c r="L41" s="2"/>
      <c r="M41" t="s" s="2">
        <v>197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198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199</v>
      </c>
      <c r="B42" t="s" s="2">
        <v>199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200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201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202</v>
      </c>
      <c r="B43" t="s" s="2">
        <v>202</v>
      </c>
      <c r="C43" s="2"/>
      <c r="D43" t="s" s="2">
        <v>74</v>
      </c>
      <c r="E43" t="s" s="2">
        <v>203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204</v>
      </c>
      <c r="L43" s="2"/>
      <c r="M43" t="s" s="2">
        <v>205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207</v>
      </c>
      <c r="B44" t="s" s="2">
        <v>207</v>
      </c>
      <c r="C44" s="2"/>
      <c r="D44" t="s" s="2">
        <v>74</v>
      </c>
      <c r="E44" t="s" s="2">
        <v>208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209</v>
      </c>
      <c r="L44" s="2"/>
      <c r="M44" t="s" s="2">
        <v>210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211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212</v>
      </c>
      <c r="B45" t="s" s="2">
        <v>212</v>
      </c>
      <c r="C45" s="2"/>
      <c r="D45" t="s" s="2">
        <v>74</v>
      </c>
      <c r="E45" t="s" s="2">
        <v>213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214</v>
      </c>
      <c r="L45" s="2"/>
      <c r="M45" t="s" s="2">
        <v>215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217</v>
      </c>
      <c r="B46" t="s" s="2">
        <v>217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218</v>
      </c>
      <c r="L46" t="s" s="2">
        <v>219</v>
      </c>
      <c r="M46" t="s" s="2">
        <v>219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220</v>
      </c>
      <c r="B47" t="s" s="2">
        <v>220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221</v>
      </c>
      <c r="L47" t="s" s="2">
        <v>222</v>
      </c>
      <c r="M47" t="s" s="2">
        <v>222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169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223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225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234</v>
      </c>
      <c r="AC53" s="2"/>
      <c r="AD53" t="s" s="2">
        <v>74</v>
      </c>
      <c r="AE53" t="s" s="2">
        <v>124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232</v>
      </c>
      <c r="C54" t="s" s="2">
        <v>236</v>
      </c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233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232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238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240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241</v>
      </c>
      <c r="B57" t="s" s="2">
        <v>242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243</v>
      </c>
      <c r="B58" t="s" s="2">
        <v>244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245</v>
      </c>
      <c r="B59" t="s" s="2">
        <v>246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248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249</v>
      </c>
      <c r="B61" t="s" s="2">
        <v>250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251</v>
      </c>
      <c r="B62" t="s" s="2">
        <v>252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253</v>
      </c>
      <c r="B63" t="s" s="2">
        <v>254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255</v>
      </c>
      <c r="B64" t="s" s="2">
        <v>256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257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260</v>
      </c>
      <c r="B65" t="s" s="2">
        <v>261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262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263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264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269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270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271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272</v>
      </c>
      <c r="B68" t="s" s="2">
        <v>273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274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277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278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279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280</v>
      </c>
      <c r="B70" t="s" s="2">
        <v>281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282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284</v>
      </c>
      <c r="B71" t="s" s="2">
        <v>285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286</v>
      </c>
      <c r="L71" t="s" s="2">
        <v>287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288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289</v>
      </c>
      <c r="B72" t="s" s="2">
        <v>290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291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293</v>
      </c>
      <c r="B73" t="s" s="2">
        <v>294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295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296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297</v>
      </c>
      <c r="B74" t="s" s="2">
        <v>298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299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300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232</v>
      </c>
      <c r="C75" t="s" s="2">
        <v>302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233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232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303</v>
      </c>
      <c r="B76" t="s" s="2">
        <v>238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304</v>
      </c>
      <c r="B77" t="s" s="2">
        <v>240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305</v>
      </c>
      <c r="B78" t="s" s="2">
        <v>242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306</v>
      </c>
      <c r="B79" t="s" s="2">
        <v>244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307</v>
      </c>
      <c r="B80" t="s" s="2">
        <v>246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308</v>
      </c>
      <c r="B81" t="s" s="2">
        <v>248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309</v>
      </c>
      <c r="B82" t="s" s="2">
        <v>250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310</v>
      </c>
      <c r="B83" t="s" s="2">
        <v>252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254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256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257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258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259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261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262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263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314</v>
      </c>
      <c r="B87" t="s" s="2">
        <v>265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266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267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315</v>
      </c>
      <c r="B88" t="s" s="2">
        <v>269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270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271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316</v>
      </c>
      <c r="B89" t="s" s="2">
        <v>273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317</v>
      </c>
      <c r="L89" t="s" s="2">
        <v>318</v>
      </c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275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278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320</v>
      </c>
      <c r="B91" t="s" s="2">
        <v>281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282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283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321</v>
      </c>
      <c r="B92" t="s" s="2">
        <v>285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322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288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290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291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292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324</v>
      </c>
      <c r="B94" t="s" s="2">
        <v>294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295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296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298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299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300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232</v>
      </c>
      <c r="C96" t="s" s="2">
        <v>327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233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232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238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329</v>
      </c>
      <c r="B98" t="s" s="2">
        <v>240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330</v>
      </c>
      <c r="B99" t="s" s="2">
        <v>242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331</v>
      </c>
      <c r="B100" t="s" s="2">
        <v>244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246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248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334</v>
      </c>
      <c r="B103" t="s" s="2">
        <v>250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335</v>
      </c>
      <c r="B104" t="s" s="2">
        <v>252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336</v>
      </c>
      <c r="B105" t="s" s="2">
        <v>254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337</v>
      </c>
      <c r="B106" t="s" s="2">
        <v>256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257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258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259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338</v>
      </c>
      <c r="B107" t="s" s="2">
        <v>261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262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263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339</v>
      </c>
      <c r="B108" t="s" s="2">
        <v>265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340</v>
      </c>
      <c r="L108" t="s" s="2">
        <v>341</v>
      </c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267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269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270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271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343</v>
      </c>
      <c r="B110" t="s" s="2">
        <v>273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274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275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344</v>
      </c>
      <c r="B111" t="s" s="2">
        <v>277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278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279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281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282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283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285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322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288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290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291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292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348</v>
      </c>
      <c r="B115" t="s" s="2">
        <v>294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295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296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298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299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300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350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351</v>
      </c>
      <c r="L117" s="2"/>
      <c r="M117" s="2"/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350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352</v>
      </c>
      <c r="B118" t="s" s="2">
        <v>352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353</v>
      </c>
      <c r="B119" t="s" s="2">
        <v>353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354</v>
      </c>
      <c r="B120" t="s" s="2">
        <v>354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355</v>
      </c>
      <c r="B121" t="s" s="2">
        <v>355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356</v>
      </c>
      <c r="B122" t="s" s="2">
        <v>356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357</v>
      </c>
      <c r="B123" t="s" s="2">
        <v>357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358</v>
      </c>
      <c r="B124" t="s" s="2">
        <v>358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359</v>
      </c>
      <c r="B125" t="s" s="2">
        <v>359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360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361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362</v>
      </c>
      <c r="N127" s="2"/>
      <c r="O127" s="2"/>
      <c r="P127" t="s" s="2">
        <v>74</v>
      </c>
      <c r="Q127" s="2"/>
      <c r="R127" t="s" s="2">
        <v>257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361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363</v>
      </c>
      <c r="B128" t="s" s="2">
        <v>363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262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363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364</v>
      </c>
      <c r="B129" t="s" s="2">
        <v>364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365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364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2026-04-16T10:05:35Z</dcterms:created>
  <dc:creator>Apache POI</dc:creator>
</cp:coreProperties>
</file>