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<sst xmlns="http://schemas.openxmlformats.org/spreadsheetml/2006/main" count="3205" uniqueCount="334">
  <si>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</si>
  <si>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</si>
  <si>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</si>
  <si>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</si>
  <si>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</si>
  <si>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</si>
  <si>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</si>
  <si>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</si>
  <si>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</si>
  <si>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</si>
  <si>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</si>
  <si>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</si>
  <si>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</si>
  <si>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</si>
  <si>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</si>
  <si>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</si>
  <si>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</si>
  <si>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</si>
  <si>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</si>
  <si>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</si>
  <si>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</si>
  <si>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</si>
  <si>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</si>
  <si>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</si>
  <si>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</si>
  <si>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</si>
  <si>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</si>
  <si>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</si>
  <si>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</si>
  <si>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</si>
  <si>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</si>
  <si>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</si>
  <si>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</si>
  <si>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</si>
  <si>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</si>
  <si>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</si>
  <si>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</si>
  <si>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</si>
  <si>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</si>
  <si>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</si>
  <si>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</si>
  <si>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</si>
  <si>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</si>
  <si>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</si>
  <si>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</si>
  <si>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</si>
  <si>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</si>
  <si>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</si>
  <si>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</si>
  <si>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</si>
  <si>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</si>
  <si>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</si>
  <si>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</si>
  <si>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</si>
  <si>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</si>
  <si>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</si>
  <si>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</si>
  <si>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</si>
  <si>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</si>
  <si>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</si>
  <si>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</si>
  <si>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</si>
  <si>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</si>
  <si>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</si>
  <si>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</si>
  <si>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</si>
  <si>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</si>
  <si>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</si>
  <si>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</si>
  <si>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</si>
  <si>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</si>
  <si>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</si>
  <si>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</si>
  <si>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</si>
  <si>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</si>
  <si>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</si>
  <si>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</si>
  <si>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</si>
  <si>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</si>
  <si>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</si>
  <si>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</si>
  <si>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</si>
  <si>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</si>
  <si>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</si>
  <si>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</si>
  <si>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</si>
  <si>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</si>
  <si>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</si>
  <si>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</si>
  <si>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</si>
  <si>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</si>
  <si>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</si>
  <si>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</si>
  <si>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</si>
  <si>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</si>
  <si>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</si>
  <si>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</si>
  <si>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</si>
  <si>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</si>
  <si>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</si>
  <si>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</si>
  <si>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</si>
  <si>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</si>
  <si>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</si>
  <si>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</si>
  <si>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</si>
  <si>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</si>
  <si>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</si>
  <si>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</si>
  <si>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</si>
  <si>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</si>
  <si>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</si>
  <si>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</si>
  <si>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</si>
  <si>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</si>
  <si>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</si>
  <si>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</si>
  <si>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</si>
  <si>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</si>
  <si>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</si>
  <si>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</si>
  <si>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</si>
  <si>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</si>
  <si>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</si>
  <si>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</si>
  <si>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</si>
  <si>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</si>
  <si>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</si>
  <si>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</si>
  <si>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</si>
  <si>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</si>
  <si>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</si>
  <si>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</si>
  <si>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</si>
  <si>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</si>
  <si>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</si>
  <si>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</si>
  <si>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</si>
  <si>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</si>
  <si>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</si>
  <si>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</si>
  <si>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</si>
  <si>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</si>
  <si>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</si>
  <si>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</si>
  <si>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</si>
  <si>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</si>
  <si>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</si>
  <si>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</si>
  <si>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</si>
  <si>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</si>
  <si>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</si>
  <si>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</si>
  <si>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</si>
  <si>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</si>
  <si>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</si>
  <si>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</si>
  <si>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</si>
  <si>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</si>
  <si>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</si>
  <si>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</si>
  <si>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</si>
  <si>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</si>
  <si>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</si>
  <si>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</si>
  <si>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</si>
  <si>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</si>
  <si>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</si>
  <si>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</si>
  <si>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</si>
  <si>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</si>
  <si>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</si>
  <si>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</si>
  <si>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</si>
  <si>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</si>
  <si>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</si>
  <si>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</si>
  <si>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</si>
  <si>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</si>
  <si>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</si>
  <si>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</si>
  <si>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</si>
  <si>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</si>
  <si>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</si>
  <si>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</si>
  <si>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</si>
  <si>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</si>
  <si>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</si>
  <si>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</si>
  <si>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</si>
  <si>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</si>
  <si>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</si>
  <si>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</si>
  <si>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</si>
  <si>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</si>
  <si>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</si>
  <si>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</si>
  <si>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</si>
  <si>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</si>
  <si>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</si>
  <si>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</si>
  <si>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</si>
  <si>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</si>
  <si>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</si>
  <si>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</si>
  <si>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</si>
  <si>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</si>
  <si>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</si>
  <si>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</si>
  <si>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</si>
  <si>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</si>
  <si>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</si>
  <si>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</si>
  <si>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</si>
  <si>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</si>
  <si>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</si>
  <si>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</si>
  <si>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</si>
  <si>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</si>
  <si>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</si>
  <si>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</si>
  <si>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</si>
  <si>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</si>
  <si>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</si>
  <si>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</si>
  <si>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</si>
  <si>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</si>
  <si>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</si>
  <si>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</si>
  <si>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</si>
  <si>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</si>
  <si>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</si>
  <si>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</si>
  <si>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</si>
  <si>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</si>
  <si>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</si>
  <si>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</si>
  <si>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</si>
  <si>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</si>
  <si>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</si>
  <si>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</si>
  <si>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</si>
  <si>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</si>
  <si>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</si>
  <si>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</si>
  <si>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</si>
  <si>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</si>
  <si>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</si>
  <si>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</si>
  <si>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</si>
  <si>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</si>
  <si>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</si>
  <si>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</si>
  <si>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</si>
  <si>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</si>
  <si>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</si>
  <si>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</si>
  <si>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</si>
  <si>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</si>
  <si>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</si>
  <si>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</si>
  <si>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</si>
  <si>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</si>
  <si>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</si>
  <si>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</si>
  <si>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</si>
  <si>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</si>
  <si>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</si>
  <si>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</si>
  <si>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</si>
  <si>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</si>
  <si>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</si>
  <si>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</si>
  <si>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</si>
  <si>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</si>
  <si>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Entrée Groupe de questionnaires d'évalutation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</si>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</sst>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226</v>
      </c>
      <c r="AC47" s="2"/>
      <c r="AD47" t="s" s="2">
        <v>74</v>
      </c>
      <c r="AE47" t="s" s="2">
        <v>124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224</v>
      </c>
      <c r="C48" t="s" s="2">
        <v>228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225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233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235</v>
      </c>
      <c r="B52" t="s" s="2">
        <v>236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242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244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245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247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249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272</v>
      </c>
      <c r="B64" t="s" s="2">
        <v>273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274</v>
      </c>
      <c r="L64" t="s" s="2">
        <v>275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280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281</v>
      </c>
      <c r="B66" t="s" s="2">
        <v>282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285</v>
      </c>
      <c r="B67" t="s" s="2">
        <v>286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287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288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289</v>
      </c>
      <c r="B68" t="s" s="2">
        <v>290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292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293</v>
      </c>
      <c r="B69" t="s" s="2">
        <v>224</v>
      </c>
      <c r="C69" t="s" s="2">
        <v>294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225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224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295</v>
      </c>
      <c r="B70" t="s" s="2">
        <v>230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296</v>
      </c>
      <c r="B71" t="s" s="2">
        <v>232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297</v>
      </c>
      <c r="B72" t="s" s="2">
        <v>234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298</v>
      </c>
      <c r="B73" t="s" s="2">
        <v>236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238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300</v>
      </c>
      <c r="B75" t="s" s="2">
        <v>240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301</v>
      </c>
      <c r="B76" t="s" s="2">
        <v>242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302</v>
      </c>
      <c r="B77" t="s" s="2">
        <v>244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303</v>
      </c>
      <c r="B78" t="s" s="2">
        <v>246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248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249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250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305</v>
      </c>
      <c r="B80" t="s" s="2">
        <v>253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306</v>
      </c>
      <c r="B81" t="s" s="2">
        <v>257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307</v>
      </c>
      <c r="B82" t="s" s="2">
        <v>261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262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263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308</v>
      </c>
      <c r="B83" t="s" s="2">
        <v>265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309</v>
      </c>
      <c r="L83" t="s" s="2">
        <v>310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269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270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278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282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283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286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318</v>
      </c>
      <c r="B90" t="s" s="2">
        <v>318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319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318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320</v>
      </c>
      <c r="B91" t="s" s="2">
        <v>320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321</v>
      </c>
      <c r="B92" t="s" s="2">
        <v>321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322</v>
      </c>
      <c r="B93" t="s" s="2">
        <v>322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323</v>
      </c>
      <c r="B94" t="s" s="2">
        <v>323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324</v>
      </c>
      <c r="B95" t="s" s="2">
        <v>324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325</v>
      </c>
      <c r="B96" t="s" s="2">
        <v>325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326</v>
      </c>
      <c r="B97" t="s" s="2">
        <v>326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327</v>
      </c>
      <c r="B98" t="s" s="2">
        <v>327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328</v>
      </c>
      <c r="B99" t="s" s="2">
        <v>328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329</v>
      </c>
      <c r="B100" t="s" s="2">
        <v>329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330</v>
      </c>
      <c r="N100" s="2"/>
      <c r="O100" s="2"/>
      <c r="P100" t="s" s="2">
        <v>74</v>
      </c>
      <c r="Q100" s="2"/>
      <c r="R100" t="s" s="2">
        <v>249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329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331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332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333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332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2026-04-16T10:05:37Z</dcterms:created>
  <dc:creator>Apache POI</dc:creator>
</cp:coreProperties>
</file>