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<sst xmlns="http://schemas.openxmlformats.org/spreadsheetml/2006/main" count="3187" uniqueCount="333">
  <si>
    <t>Property</t>
  </si>
  <si>
    <t>Value</t>
  </si>
  <si>
    <t>URL</t>
  </si>
  <si>
    <t>https://interop.esante.gouv.fr/ig/document/core/StructureDefinition/fr-cda-evenement-indesirable-suite-administration-derives-sang</t>
  </si>
  <si>
    <t>Version</t>
  </si>
  <si>
    <t>0.1.0-snapshot</t>
  </si>
  <si>
    <t>Name</t>
  </si>
  <si>
    <t>FRCDAEvenementIndesirableSuiteAdministrationDerivesSang</t>
  </si>
  <si>
    <t>Title</t>
  </si>
  <si>
    <t>CDA - FR Evenement indesirable suite administration derives sang</t>
  </si>
  <si>
    <t>Status</t>
  </si>
  <si>
    <t>draft</t>
  </si>
  <si>
    <t>Experimental</t>
  </si>
  <si>
    <t>Date</t>
  </si>
  <si>
    <t>2026-04-21T12:35:07+00:00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</si>
  <si>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</si>
  <si>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</si>
  <si>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</si>
  <si>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</si>
  <si>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</si>
  <si>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</si>
  <si>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</si>
  <si>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FR-Evenement-indesirable-suite-administration-derives-sang: Cette entrée permet de décrire sous forme textuelle des événements indésirables survenus suite à l'administration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</si>
  <si>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</si>
  <si>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</si>
  <si>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</si>
  <si>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</si>
  <si>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</si>
  <si>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</si>
  <si>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</si>
  <si>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</si>
  <si>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</si>
  <si>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</si>
  <si>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</si>
  <si>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</si>
  <si>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</si>
  <si>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</si>
  <si>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</si>
  <si>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</si>
  <si>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</si>
  <si>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</si>
  <si>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</si>
  <si>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</si>
  <si>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</si>
  <si>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</si>
  <si>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</si>
  <si>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</si>
  <si>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</si>
  <si>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</si>
  <si>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</si>
  <si>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</si>
  <si>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</si>
  <si>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</si>
  <si>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</si>
  <si>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</si>
  <si>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</si>
  <si>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</si>
  <si>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</si>
  <si>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</si>
  <si>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</si>
  <si>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</si>
  <si>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</si>
  <si>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</si>
  <si>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</si>
  <si>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</si>
  <si>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</si>
  <si>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</si>
  <si>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</si>
  <si>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</si>
  <si>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</si>
  <si>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</si>
  <si>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</si>
  <si>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</si>
  <si>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</si>
  <si>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</si>
  <si>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</si>
  <si>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</si>
  <si>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</si>
  <si>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</si>
  <si>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</si>
  <si>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</si>
  <si>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</si>
  <si>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</si>
  <si>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</si>
  <si>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</si>
  <si>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</si>
  <si>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</si>
  <si>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</si>
  <si>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</si>
  <si>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</si>
  <si>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</si>
  <si>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</si>
  <si>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</si>
  <si>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</si>
  <si>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</si>
  <si>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</si>
  <si>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</si>
  <si>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</si>
  <si>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</si>
  <si>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</si>
  <si>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</si>
  <si>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</si>
  <si>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</si>
  <si>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</si>
  <si>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</si>
  <si>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</si>
  <si>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</si>
  <si>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</si>
  <si>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</si>
  <si>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</si>
  <si>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</si>
  <si>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</si>
  <si>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</si>
  <si>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</si>
  <si>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</si>
  <si>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</si>
  <si>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</si>
  <si>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</si>
  <si>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</si>
  <si>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</si>
  <si>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</si>
  <si>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</si>
  <si>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</si>
  <si>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</si>
  <si>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</si>
  <si>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</si>
  <si>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</si>
  <si>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</si>
  <si>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</si>
  <si>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</si>
  <si>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</si>
  <si>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</si>
  <si>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</si>
  <si>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</si>
  <si>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</si>
  <si>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</si>
  <si>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</si>
  <si>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</si>
  <si>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</si>
  <si>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</si>
  <si>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</si>
  <si>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</si>
  <si>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</si>
  <si>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</si>
  <si>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</si>
  <si>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</si>
  <si>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</si>
  <si>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</si>
  <si>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Observation.templateId:frEvenementIndesirableSuiteAdministrationDerivesSang</t>
  </si>
  <si>
    <t>frEvenementIndesirableSuiteAdministrationDerivesSang</t>
  </si>
  <si>
    <t>Observation.templateId:frEvenementIndesirableSuiteAdministrationDerivesSang.nullFlavor</t>
  </si>
  <si>
    <t>Observation.templateId:frEvenementIndesirableSuiteAdministrationDerivesSang.assigningAuthorityName</t>
  </si>
  <si>
    <t>Observation.templateId:frEvenementIndesirableSuiteAdministrationDerivesSang.displayable</t>
  </si>
  <si>
    <t>Observation.templateId:frEvenementIndesirableSuiteAdministrationDerivesSang.root</t>
  </si>
  <si>
    <t>1.2.250.1.213.1.1.3.48.4</t>
  </si>
  <si>
    <t>Observation.templateId:frEvenementIndesirableSuiteAdministrationDerivesSang.extension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</si>
  <si>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</si>
  <si>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</si>
  <si>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</si>
  <si>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</si>
  <si>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</si>
  <si>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</si>
  <si>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</si>
  <si>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</si>
  <si>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</si>
  <si>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</si>
  <si>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</si>
  <si>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</si>
  <si>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</si>
  <si>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</si>
  <si>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</si>
  <si>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</si>
  <si>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</si>
  <si>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</si>
  <si>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</si>
  <si>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MED-148</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</si>
  <si>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</si>
  <si>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</si>
  <si>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</si>
  <si>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</si>
  <si>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</si>
  <si>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</si>
  <si>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</si>
  <si>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</si>
  <si>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</si>
  <si>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</si>
  <si>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</si>
  <si>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</si>
  <si>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</si>
  <si>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</si>
  <si>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</si>
  <si>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</si>
  <si>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</si>
  <si>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</si>
  <si>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suite à l'administration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</si>
  <si>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</si>
  <si>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</si>
  <si>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</si>
  <si>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</si>
  <si>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</si>
  <si>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</si>
  <si>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</si>
  <si>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</si>
  <si>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</si>
  <si>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</si>
  <si>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</si>
  <si>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</si>
  <si>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</si>
  <si>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</si>
  <si>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</si>
  <si>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</si>
  <si>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</si>
  <si>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</si>
  <si>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</si>
  <si>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</si>
  <si>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</si>
  <si>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</si>
  <si>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</si>
  <si>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</si>
  <si>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</si>
  <si>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</si>
  <si>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</si>
  <si>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</si>
  <si>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</si>
  <si>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</si>
  <si>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</si>
  <si>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</si>
  <si>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</si>
  <si>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</si>
  <si>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</si>
  <si>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</si>
  <si>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</si>
  <si>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</si>
  <si>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</si>
  <si>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</si>
  <si>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</si>
  <si>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</si>
  <si>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</si>
  <si>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</si>
  <si>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</si>
  <si>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</si>
  <si>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</si>
  <si>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</si>
  <si>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</si>
  <si>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</si>
  <si>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</si>
  <si>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</si>
  <si>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</si>
  <si>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</si>
  <si>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</si>
  <si>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</si>
  <si>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</si>
  <si>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</si>
  <si>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</si>
  <si>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</si>
  <si>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</si>
  <si>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</si>
  <si>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</si>
  <si>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</si>
  <si>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</si>
  <si>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</si>
  <si>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</si>
  <si>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</si>
  <si>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</si>
  <si>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</si>
  <si>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</si>
  <si>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</si>
  <si>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</si>
  <si>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</si>
  <si>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</si>
  <si>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</si>
  <si>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</si>
  <si>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</si>
  <si>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</si>
  <si>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</si>
  <si>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</si>
  <si>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</si>
  <si>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</si>
  <si>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</si>
  <si>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</si>
  <si>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</si>
  <si>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</si>
  <si>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</si>
  <si>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</si>
  <si>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</si>
  <si>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</si>
  <si>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</si>
  <si>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suite à l'administration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</si>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</sst>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84.25390625" customWidth="true" bestFit="true"/>
    <col min="2" max="2" width="48.90234375" customWidth="true" bestFit="true"/>
    <col min="3" max="3" width="45.22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c r="A33" t="s" s="2">
        <v>164</v>
      </c>
      <c r="B33" t="s" s="2">
        <v>164</v>
      </c>
      <c r="C33" s="2"/>
      <c r="D33" t="s" s="2">
        <v>74</v>
      </c>
      <c r="E33" s="2"/>
      <c r="F33" t="s" s="2">
        <v>75</v>
      </c>
      <c r="G33" t="s" s="2">
        <v>75</v>
      </c>
      <c r="H33" t="s" s="2">
        <v>157</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173</v>
      </c>
      <c r="B37" t="s" s="2">
        <v>173</v>
      </c>
      <c r="C37" s="2"/>
      <c r="D37" t="s" s="2">
        <v>74</v>
      </c>
      <c r="E37" t="s" s="2">
        <v>62</v>
      </c>
      <c r="F37" t="s" s="2">
        <v>75</v>
      </c>
      <c r="G37" t="s" s="2">
        <v>75</v>
      </c>
      <c r="H37" t="s" s="2">
        <v>157</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c r="A38" t="s" s="2">
        <v>177</v>
      </c>
      <c r="B38" t="s" s="2">
        <v>177</v>
      </c>
      <c r="C38" s="2"/>
      <c r="D38" t="s" s="2">
        <v>74</v>
      </c>
      <c r="E38" t="s" s="2">
        <v>178</v>
      </c>
      <c r="F38" t="s" s="2">
        <v>75</v>
      </c>
      <c r="G38" t="s" s="2">
        <v>75</v>
      </c>
      <c r="H38" t="s" s="2">
        <v>157</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c r="A41" t="s" s="2">
        <v>191</v>
      </c>
      <c r="B41" t="s" s="2">
        <v>191</v>
      </c>
      <c r="C41" s="2"/>
      <c r="D41" t="s" s="2">
        <v>74</v>
      </c>
      <c r="E41" t="s" s="2">
        <v>192</v>
      </c>
      <c r="F41" t="s" s="2">
        <v>80</v>
      </c>
      <c r="G41" t="s" s="2">
        <v>75</v>
      </c>
      <c r="H41" t="s" s="2">
        <v>157</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263</v>
      </c>
      <c r="AA59" t="s" s="2">
        <v>74</v>
      </c>
      <c r="AB59" t="s" s="2">
        <v>74</v>
      </c>
      <c r="AC59" t="s" s="2">
        <v>74</v>
      </c>
      <c r="AD59" t="s" s="2">
        <v>74</v>
      </c>
      <c r="AE59" t="s" s="2">
        <v>74</v>
      </c>
      <c r="AF59" t="s" s="2">
        <v>262</v>
      </c>
      <c r="AG59" t="s" s="2">
        <v>80</v>
      </c>
      <c r="AH59" t="s" s="2">
        <v>75</v>
      </c>
      <c r="AI59" t="s" s="2">
        <v>74</v>
      </c>
      <c r="AJ59" t="s" s="2">
        <v>74</v>
      </c>
      <c r="AK59" t="s" s="2">
        <v>74</v>
      </c>
    </row>
    <row r="60" hidden="true">
      <c r="A60" t="s" s="2">
        <v>264</v>
      </c>
      <c r="B60" t="s" s="2">
        <v>264</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265</v>
      </c>
      <c r="B61" t="s" s="2">
        <v>265</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266</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267</v>
      </c>
      <c r="B62" t="s" s="2">
        <v>267</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268</v>
      </c>
      <c r="B63" t="s" s="2">
        <v>268</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269</v>
      </c>
      <c r="B64" t="s" s="2">
        <v>269</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270</v>
      </c>
      <c r="B65" t="s" s="2">
        <v>270</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271</v>
      </c>
      <c r="B66" t="s" s="2">
        <v>271</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272</v>
      </c>
      <c r="B67" t="s" s="2">
        <v>272</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273</v>
      </c>
      <c r="B68" t="s" s="2">
        <v>273</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274</v>
      </c>
      <c r="B69" t="s" s="2">
        <v>274</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275</v>
      </c>
      <c r="B70" t="s" s="2">
        <v>275</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276</v>
      </c>
      <c r="B71" t="s" s="2">
        <v>276</v>
      </c>
      <c r="C71" s="2"/>
      <c r="D71" t="s" s="2">
        <v>74</v>
      </c>
      <c r="E71" s="2"/>
      <c r="F71" t="s" s="2">
        <v>75</v>
      </c>
      <c r="G71" t="s" s="2">
        <v>75</v>
      </c>
      <c r="H71" t="s" s="2">
        <v>157</v>
      </c>
      <c r="I71" t="s" s="2">
        <v>74</v>
      </c>
      <c r="J71" t="s" s="2">
        <v>74</v>
      </c>
      <c r="K71" t="s" s="2">
        <v>277</v>
      </c>
      <c r="L71" t="s" s="2">
        <v>278</v>
      </c>
      <c r="M71" t="s" s="2">
        <v>278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280</v>
      </c>
      <c r="L72" s="2"/>
      <c r="M72" s="2"/>
      <c r="N72" s="2"/>
      <c r="O72" s="2"/>
      <c r="P72" t="s" s="2">
        <v>74</v>
      </c>
      <c r="Q72" s="2"/>
      <c r="R72" t="s" s="2">
        <v>74</v>
      </c>
      <c r="S72" t="s" s="2">
        <v>74</v>
      </c>
      <c r="T72" t="s" s="2">
        <v>74</v>
      </c>
      <c r="U72" t="s" s="2">
        <v>74</v>
      </c>
      <c r="V72" t="s" s="2">
        <v>74</v>
      </c>
      <c r="W72" t="s" s="2">
        <v>74</v>
      </c>
      <c r="X72" t="s" s="2">
        <v>170</v>
      </c>
      <c r="Y72" s="2"/>
      <c r="Z72" t="s" s="2">
        <v>281</v>
      </c>
      <c r="AA72" t="s" s="2">
        <v>74</v>
      </c>
      <c r="AB72" t="s" s="2">
        <v>74</v>
      </c>
      <c r="AC72" t="s" s="2">
        <v>74</v>
      </c>
      <c r="AD72" t="s" s="2">
        <v>74</v>
      </c>
      <c r="AE72" t="s" s="2">
        <v>74</v>
      </c>
      <c r="AF72" t="s" s="2">
        <v>279</v>
      </c>
      <c r="AG72" t="s" s="2">
        <v>80</v>
      </c>
      <c r="AH72" t="s" s="2">
        <v>75</v>
      </c>
      <c r="AI72" t="s" s="2">
        <v>74</v>
      </c>
      <c r="AJ72" t="s" s="2">
        <v>74</v>
      </c>
      <c r="AK72" t="s" s="2">
        <v>74</v>
      </c>
    </row>
    <row r="73" hidden="true">
      <c r="A73" t="s" s="2">
        <v>282</v>
      </c>
      <c r="B73" t="s" s="2">
        <v>282</v>
      </c>
      <c r="C73" s="2"/>
      <c r="D73" t="s" s="2">
        <v>74</v>
      </c>
      <c r="E73" s="2"/>
      <c r="F73" t="s" s="2">
        <v>80</v>
      </c>
      <c r="G73" t="s" s="2">
        <v>75</v>
      </c>
      <c r="H73" t="s" s="2">
        <v>74</v>
      </c>
      <c r="I73" t="s" s="2">
        <v>74</v>
      </c>
      <c r="J73" t="s" s="2">
        <v>74</v>
      </c>
      <c r="K73" t="s" s="2">
        <v>283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285</v>
      </c>
      <c r="AA74" t="s" s="2">
        <v>74</v>
      </c>
      <c r="AB74" t="s" s="2">
        <v>74</v>
      </c>
      <c r="AC74" t="s" s="2">
        <v>74</v>
      </c>
      <c r="AD74" t="s" s="2">
        <v>74</v>
      </c>
      <c r="AE74" t="s" s="2">
        <v>74</v>
      </c>
      <c r="AF74" t="s" s="2">
        <v>284</v>
      </c>
      <c r="AG74" t="s" s="2">
        <v>80</v>
      </c>
      <c r="AH74" t="s" s="2">
        <v>75</v>
      </c>
      <c r="AI74" t="s" s="2">
        <v>74</v>
      </c>
      <c r="AJ74" t="s" s="2">
        <v>74</v>
      </c>
      <c r="AK74" t="s" s="2">
        <v>74</v>
      </c>
    </row>
    <row r="75">
      <c r="A75" t="s" s="2">
        <v>286</v>
      </c>
      <c r="B75" t="s" s="2">
        <v>286</v>
      </c>
      <c r="C75" s="2"/>
      <c r="D75" t="s" s="2">
        <v>74</v>
      </c>
      <c r="E75" s="2"/>
      <c r="F75" t="s" s="2">
        <v>75</v>
      </c>
      <c r="G75" t="s" s="2">
        <v>75</v>
      </c>
      <c r="H75" t="s" s="2">
        <v>157</v>
      </c>
      <c r="I75" t="s" s="2">
        <v>74</v>
      </c>
      <c r="J75" t="s" s="2">
        <v>74</v>
      </c>
      <c r="K75" t="s" s="2">
        <v>218</v>
      </c>
      <c r="L75" t="s" s="2">
        <v>287</v>
      </c>
      <c r="M75" t="s" s="2">
        <v>287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80</v>
      </c>
      <c r="AH75" t="s" s="2">
        <v>81</v>
      </c>
      <c r="AI75" t="s" s="2">
        <v>74</v>
      </c>
      <c r="AJ75" t="s" s="2">
        <v>74</v>
      </c>
      <c r="AK75" t="s" s="2">
        <v>74</v>
      </c>
    </row>
    <row r="76" hidden="true">
      <c r="A76" t="s" s="2">
        <v>288</v>
      </c>
      <c r="B76" t="s" s="2">
        <v>288</v>
      </c>
      <c r="C76" s="2"/>
      <c r="D76" t="s" s="2">
        <v>74</v>
      </c>
      <c r="E76" s="2"/>
      <c r="F76" t="s" s="2">
        <v>80</v>
      </c>
      <c r="G76" t="s" s="2">
        <v>81</v>
      </c>
      <c r="H76" t="s" s="2">
        <v>74</v>
      </c>
      <c r="I76" t="s" s="2">
        <v>74</v>
      </c>
      <c r="J76" t="s" s="2">
        <v>74</v>
      </c>
      <c r="K76" t="s" s="2">
        <v>280</v>
      </c>
      <c r="L76" s="2"/>
      <c r="M76" s="2"/>
      <c r="N76" s="2"/>
      <c r="O76" s="2"/>
      <c r="P76" t="s" s="2">
        <v>74</v>
      </c>
      <c r="Q76" s="2"/>
      <c r="R76" t="s" s="2">
        <v>74</v>
      </c>
      <c r="S76" t="s" s="2">
        <v>74</v>
      </c>
      <c r="T76" t="s" s="2">
        <v>74</v>
      </c>
      <c r="U76" t="s" s="2">
        <v>74</v>
      </c>
      <c r="V76" t="s" s="2">
        <v>74</v>
      </c>
      <c r="W76" t="s" s="2">
        <v>74</v>
      </c>
      <c r="X76" t="s" s="2">
        <v>87</v>
      </c>
      <c r="Y76" s="2"/>
      <c r="Z76" t="s" s="2">
        <v>289</v>
      </c>
      <c r="AA76" t="s" s="2">
        <v>74</v>
      </c>
      <c r="AB76" t="s" s="2">
        <v>74</v>
      </c>
      <c r="AC76" t="s" s="2">
        <v>74</v>
      </c>
      <c r="AD76" t="s" s="2">
        <v>74</v>
      </c>
      <c r="AE76" t="s" s="2">
        <v>74</v>
      </c>
      <c r="AF76" t="s" s="2">
        <v>288</v>
      </c>
      <c r="AG76" t="s" s="2">
        <v>80</v>
      </c>
      <c r="AH76" t="s" s="2">
        <v>81</v>
      </c>
      <c r="AI76" t="s" s="2">
        <v>74</v>
      </c>
      <c r="AJ76" t="s" s="2">
        <v>74</v>
      </c>
      <c r="AK76" t="s" s="2">
        <v>74</v>
      </c>
    </row>
    <row r="77" hidden="true">
      <c r="A77" t="s" s="2">
        <v>290</v>
      </c>
      <c r="B77" t="s" s="2">
        <v>290</v>
      </c>
      <c r="C77" s="2"/>
      <c r="D77" t="s" s="2">
        <v>74</v>
      </c>
      <c r="E77" s="2"/>
      <c r="F77" t="s" s="2">
        <v>80</v>
      </c>
      <c r="G77" t="s" s="2">
        <v>81</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170</v>
      </c>
      <c r="Y77" s="2"/>
      <c r="Z77" t="s" s="2">
        <v>291</v>
      </c>
      <c r="AA77" t="s" s="2">
        <v>74</v>
      </c>
      <c r="AB77" t="s" s="2">
        <v>74</v>
      </c>
      <c r="AC77" t="s" s="2">
        <v>74</v>
      </c>
      <c r="AD77" t="s" s="2">
        <v>74</v>
      </c>
      <c r="AE77" t="s" s="2">
        <v>74</v>
      </c>
      <c r="AF77" t="s" s="2">
        <v>290</v>
      </c>
      <c r="AG77" t="s" s="2">
        <v>80</v>
      </c>
      <c r="AH77" t="s" s="2">
        <v>81</v>
      </c>
      <c r="AI77" t="s" s="2">
        <v>74</v>
      </c>
      <c r="AJ77" t="s" s="2">
        <v>74</v>
      </c>
      <c r="AK77" t="s" s="2">
        <v>74</v>
      </c>
    </row>
    <row r="78" hidden="true">
      <c r="A78" t="s" s="2">
        <v>292</v>
      </c>
      <c r="B78" t="s" s="2">
        <v>292</v>
      </c>
      <c r="C78" s="2"/>
      <c r="D78" t="s" s="2">
        <v>74</v>
      </c>
      <c r="E78" s="2"/>
      <c r="F78" t="s" s="2">
        <v>80</v>
      </c>
      <c r="G78" t="s" s="2">
        <v>81</v>
      </c>
      <c r="H78" t="s" s="2">
        <v>74</v>
      </c>
      <c r="I78" t="s" s="2">
        <v>74</v>
      </c>
      <c r="J78" t="s" s="2">
        <v>74</v>
      </c>
      <c r="K78" t="s" s="2">
        <v>167</v>
      </c>
      <c r="L78" s="2"/>
      <c r="M78" t="s" s="2">
        <v>293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292</v>
      </c>
      <c r="AG78" t="s" s="2">
        <v>80</v>
      </c>
      <c r="AH78" t="s" s="2">
        <v>81</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81</v>
      </c>
      <c r="H80" t="s" s="2">
        <v>74</v>
      </c>
      <c r="I80" t="s" s="2">
        <v>74</v>
      </c>
      <c r="J80" t="s" s="2">
        <v>74</v>
      </c>
      <c r="K80" t="s" s="2">
        <v>297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296</v>
      </c>
      <c r="AG80" t="s" s="2">
        <v>80</v>
      </c>
      <c r="AH80" t="s" s="2">
        <v>81</v>
      </c>
      <c r="AI80" t="s" s="2">
        <v>74</v>
      </c>
      <c r="AJ80" t="s" s="2">
        <v>74</v>
      </c>
      <c r="AK80" t="s" s="2">
        <v>74</v>
      </c>
    </row>
    <row r="81" hidden="true">
      <c r="A81" t="s" s="2">
        <v>298</v>
      </c>
      <c r="B81" t="s" s="2">
        <v>298</v>
      </c>
      <c r="C81" s="2"/>
      <c r="D81" t="s" s="2">
        <v>74</v>
      </c>
      <c r="E81" s="2"/>
      <c r="F81" t="s" s="2">
        <v>80</v>
      </c>
      <c r="G81" t="s" s="2">
        <v>81</v>
      </c>
      <c r="H81" t="s" s="2">
        <v>74</v>
      </c>
      <c r="I81" t="s" s="2">
        <v>74</v>
      </c>
      <c r="J81" t="s" s="2">
        <v>74</v>
      </c>
      <c r="K81" t="s" s="2">
        <v>299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301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81</v>
      </c>
      <c r="AI82" t="s" s="2">
        <v>74</v>
      </c>
      <c r="AJ82" t="s" s="2">
        <v>74</v>
      </c>
      <c r="AK82" t="s" s="2">
        <v>74</v>
      </c>
    </row>
    <row r="83" hidden="true">
      <c r="A83" t="s" s="2">
        <v>302</v>
      </c>
      <c r="B83" t="s" s="2">
        <v>302</v>
      </c>
      <c r="C83" s="2"/>
      <c r="D83" t="s" s="2">
        <v>74</v>
      </c>
      <c r="E83" s="2"/>
      <c r="F83" t="s" s="2">
        <v>80</v>
      </c>
      <c r="G83" t="s" s="2">
        <v>81</v>
      </c>
      <c r="H83" t="s" s="2">
        <v>74</v>
      </c>
      <c r="I83" t="s" s="2">
        <v>74</v>
      </c>
      <c r="J83" t="s" s="2">
        <v>74</v>
      </c>
      <c r="K83" t="s" s="2">
        <v>303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81</v>
      </c>
      <c r="AI83" t="s" s="2">
        <v>74</v>
      </c>
      <c r="AJ83" t="s" s="2">
        <v>74</v>
      </c>
      <c r="AK83" t="s" s="2">
        <v>74</v>
      </c>
    </row>
    <row r="84" hidden="true">
      <c r="A84" t="s" s="2">
        <v>304</v>
      </c>
      <c r="B84" t="s" s="2">
        <v>304</v>
      </c>
      <c r="C84" s="2"/>
      <c r="D84" t="s" s="2">
        <v>74</v>
      </c>
      <c r="E84" s="2"/>
      <c r="F84" t="s" s="2">
        <v>80</v>
      </c>
      <c r="G84" t="s" s="2">
        <v>81</v>
      </c>
      <c r="H84" t="s" s="2">
        <v>74</v>
      </c>
      <c r="I84" t="s" s="2">
        <v>74</v>
      </c>
      <c r="J84" t="s" s="2">
        <v>74</v>
      </c>
      <c r="K84" t="s" s="2">
        <v>305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304</v>
      </c>
      <c r="AG84" t="s" s="2">
        <v>80</v>
      </c>
      <c r="AH84" t="s" s="2">
        <v>81</v>
      </c>
      <c r="AI84" t="s" s="2">
        <v>74</v>
      </c>
      <c r="AJ84" t="s" s="2">
        <v>74</v>
      </c>
      <c r="AK84" t="s" s="2">
        <v>74</v>
      </c>
    </row>
    <row r="85" hidden="true">
      <c r="A85" t="s" s="2">
        <v>306</v>
      </c>
      <c r="B85" t="s" s="2">
        <v>306</v>
      </c>
      <c r="C85" s="2"/>
      <c r="D85" t="s" s="2">
        <v>74</v>
      </c>
      <c r="E85" s="2"/>
      <c r="F85" t="s" s="2">
        <v>80</v>
      </c>
      <c r="G85" t="s" s="2">
        <v>81</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81</v>
      </c>
      <c r="AI85" t="s" s="2">
        <v>74</v>
      </c>
      <c r="AJ85" t="s" s="2">
        <v>74</v>
      </c>
      <c r="AK85" t="s" s="2">
        <v>74</v>
      </c>
    </row>
    <row r="86" hidden="true">
      <c r="A86" t="s" s="2">
        <v>308</v>
      </c>
      <c r="B86" t="s" s="2">
        <v>308</v>
      </c>
      <c r="C86" s="2"/>
      <c r="D86" t="s" s="2">
        <v>74</v>
      </c>
      <c r="E86" s="2"/>
      <c r="F86" t="s" s="2">
        <v>80</v>
      </c>
      <c r="G86" t="s" s="2">
        <v>81</v>
      </c>
      <c r="H86" t="s" s="2">
        <v>74</v>
      </c>
      <c r="I86" t="s" s="2">
        <v>74</v>
      </c>
      <c r="J86" t="s" s="2">
        <v>74</v>
      </c>
      <c r="K86" t="s" s="2">
        <v>309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308</v>
      </c>
      <c r="AG86" t="s" s="2">
        <v>80</v>
      </c>
      <c r="AH86" t="s" s="2">
        <v>81</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311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81</v>
      </c>
      <c r="AI87" t="s" s="2">
        <v>74</v>
      </c>
      <c r="AJ87" t="s" s="2">
        <v>74</v>
      </c>
      <c r="AK87" t="s" s="2">
        <v>74</v>
      </c>
    </row>
    <row r="88" hidden="true">
      <c r="A88" t="s" s="2">
        <v>312</v>
      </c>
      <c r="B88" t="s" s="2">
        <v>312</v>
      </c>
      <c r="C88" s="2"/>
      <c r="D88" t="s" s="2">
        <v>74</v>
      </c>
      <c r="E88" s="2"/>
      <c r="F88" t="s" s="2">
        <v>80</v>
      </c>
      <c r="G88" t="s" s="2">
        <v>81</v>
      </c>
      <c r="H88" t="s" s="2">
        <v>74</v>
      </c>
      <c r="I88" t="s" s="2">
        <v>74</v>
      </c>
      <c r="J88" t="s" s="2">
        <v>74</v>
      </c>
      <c r="K88" t="s" s="2">
        <v>313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312</v>
      </c>
      <c r="AG88" t="s" s="2">
        <v>80</v>
      </c>
      <c r="AH88" t="s" s="2">
        <v>81</v>
      </c>
      <c r="AI88" t="s" s="2">
        <v>74</v>
      </c>
      <c r="AJ88" t="s" s="2">
        <v>74</v>
      </c>
      <c r="AK88" t="s" s="2">
        <v>74</v>
      </c>
    </row>
    <row r="89" hidden="true">
      <c r="A89" t="s" s="2">
        <v>314</v>
      </c>
      <c r="B89" t="s" s="2">
        <v>314</v>
      </c>
      <c r="C89" s="2"/>
      <c r="D89" t="s" s="2">
        <v>74</v>
      </c>
      <c r="E89" s="2"/>
      <c r="F89" t="s" s="2">
        <v>80</v>
      </c>
      <c r="G89" t="s" s="2">
        <v>81</v>
      </c>
      <c r="H89" t="s" s="2">
        <v>74</v>
      </c>
      <c r="I89" t="s" s="2">
        <v>74</v>
      </c>
      <c r="J89" t="s" s="2">
        <v>74</v>
      </c>
      <c r="K89" t="s" s="2">
        <v>315</v>
      </c>
      <c r="L89" s="2"/>
      <c r="M89" t="s" s="2">
        <v>316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80</v>
      </c>
      <c r="AH89" t="s" s="2">
        <v>81</v>
      </c>
      <c r="AI89" t="s" s="2">
        <v>74</v>
      </c>
      <c r="AJ89" t="s" s="2">
        <v>74</v>
      </c>
      <c r="AK89" t="s" s="2">
        <v>74</v>
      </c>
    </row>
    <row r="90" hidden="true">
      <c r="A90" t="s" s="2">
        <v>317</v>
      </c>
      <c r="B90" t="s" s="2">
        <v>317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319</v>
      </c>
      <c r="B92" t="s" s="2">
        <v>319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320</v>
      </c>
      <c r="B93" t="s" s="2">
        <v>320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321</v>
      </c>
      <c r="B94" t="s" s="2">
        <v>321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322</v>
      </c>
      <c r="B95" t="s" s="2">
        <v>322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323</v>
      </c>
      <c r="B96" t="s" s="2">
        <v>323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324</v>
      </c>
      <c r="B97" t="s" s="2">
        <v>324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325</v>
      </c>
      <c r="B98" t="s" s="2">
        <v>325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85</v>
      </c>
      <c r="L99" s="2"/>
      <c r="M99" s="2"/>
      <c r="N99" s="2"/>
      <c r="O99" s="2"/>
      <c r="P99" t="s" s="2">
        <v>74</v>
      </c>
      <c r="Q99" s="2"/>
      <c r="R99" t="s" s="2">
        <v>327</v>
      </c>
      <c r="S99" t="s" s="2">
        <v>74</v>
      </c>
      <c r="T99" t="s" s="2">
        <v>74</v>
      </c>
      <c r="U99" t="s" s="2">
        <v>74</v>
      </c>
      <c r="V99" t="s" s="2">
        <v>74</v>
      </c>
      <c r="W99" t="s" s="2">
        <v>74</v>
      </c>
      <c r="X99" t="s" s="2">
        <v>87</v>
      </c>
      <c r="Y99" s="2"/>
      <c r="Z99" t="s" s="2">
        <v>328</v>
      </c>
      <c r="AA99" t="s" s="2">
        <v>74</v>
      </c>
      <c r="AB99" t="s" s="2">
        <v>74</v>
      </c>
      <c r="AC99" t="s" s="2">
        <v>74</v>
      </c>
      <c r="AD99" t="s" s="2">
        <v>74</v>
      </c>
      <c r="AE99" t="s" s="2">
        <v>74</v>
      </c>
      <c r="AF99" t="s" s="2">
        <v>326</v>
      </c>
      <c r="AG99" t="s" s="2">
        <v>80</v>
      </c>
      <c r="AH99" t="s" s="2">
        <v>75</v>
      </c>
      <c r="AI99" t="s" s="2">
        <v>74</v>
      </c>
      <c r="AJ99" t="s" s="2">
        <v>74</v>
      </c>
      <c r="AK99" t="s" s="2">
        <v>74</v>
      </c>
    </row>
    <row r="100" hidden="true">
      <c r="A100" t="s" s="2">
        <v>329</v>
      </c>
      <c r="B100" t="s" s="2">
        <v>329</v>
      </c>
      <c r="C100" s="2"/>
      <c r="D100" t="s" s="2">
        <v>74</v>
      </c>
      <c r="E100" s="2"/>
      <c r="F100" t="s" s="2">
        <v>75</v>
      </c>
      <c r="G100" t="s" s="2">
        <v>75</v>
      </c>
      <c r="H100" t="s" s="2">
        <v>74</v>
      </c>
      <c r="I100" t="s" s="2">
        <v>74</v>
      </c>
      <c r="J100" t="s" s="2">
        <v>74</v>
      </c>
      <c r="K100" t="s" s="2">
        <v>330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329</v>
      </c>
      <c r="AG100" t="s" s="2">
        <v>75</v>
      </c>
      <c r="AH100" t="s" s="2">
        <v>75</v>
      </c>
      <c r="AI100" t="s" s="2">
        <v>74</v>
      </c>
      <c r="AJ100" t="s" s="2">
        <v>74</v>
      </c>
      <c r="AK100" t="s" s="2">
        <v>74</v>
      </c>
    </row>
    <row r="101" hidden="true">
      <c r="A101" t="s" s="2">
        <v>331</v>
      </c>
      <c r="B101" t="s" s="2">
        <v>331</v>
      </c>
      <c r="C101" s="2"/>
      <c r="D101" t="s" s="2">
        <v>74</v>
      </c>
      <c r="E101" s="2"/>
      <c r="F101" t="s" s="2">
        <v>80</v>
      </c>
      <c r="G101" t="s" s="2">
        <v>81</v>
      </c>
      <c r="H101" t="s" s="2">
        <v>74</v>
      </c>
      <c r="I101" t="s" s="2">
        <v>74</v>
      </c>
      <c r="J101" t="s" s="2">
        <v>74</v>
      </c>
      <c r="K101" t="s" s="2">
        <v>332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2026-04-21T12:46:25Z</dcterms:created>
  <dc:creator>Apache POI</dc:creator>
</cp:coreProperties>
</file>