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<sst xmlns="http://schemas.openxmlformats.org/spreadsheetml/2006/main" count="2725" uniqueCount="296">
  <si>
    <t>Property</t>
  </si>
  <si>
    <t>Value</t>
  </si>
  <si>
    <t>URL</t>
  </si>
  <si>
    <t>https://interop.esante.gouv.fr/ig/document/core/StructureDefinition/fr-cda-vaccinations</t>
  </si>
  <si>
    <t>Version</t>
  </si>
  <si>
    <t>0.1.0-snapshot</t>
  </si>
  <si>
    <t>Name</t>
  </si>
  <si>
    <t>FRCDASectionVaccinations</t>
  </si>
  <si>
    <t>Title</t>
  </si>
  <si>
    <t>CDA - FR Vaccinations</t>
  </si>
  <si>
    <t>Status</t>
  </si>
  <si>
    <t>draft</t>
  </si>
  <si>
    <t>Experimental</t>
  </si>
  <si>
    <t>Date</t>
  </si>
  <si>
    <t>2026-04-24T08:27:00+00:00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</si>
  <si>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</si>
  <si>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</si>
  <si>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</si>
  <si>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</si>
  <si>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</si>
  <si>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</si>
  <si>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</si>
  <si>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Immunizations Section. Liste des vaccinations effectuées.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</si>
  <si>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</si>
  <si>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</si>
  <si>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</si>
  <si>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</si>
  <si>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</si>
  <si>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</si>
  <si>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</si>
  <si>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</si>
  <si>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</si>
  <si>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</si>
  <si>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</si>
  <si>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</si>
  <si>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</si>
  <si>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</si>
  <si>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</si>
  <si>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</si>
  <si>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</si>
  <si>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</si>
  <si>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</si>
  <si>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</si>
  <si>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</si>
  <si>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</si>
  <si>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</si>
  <si>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</si>
  <si>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</si>
  <si>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</si>
  <si>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</si>
  <si>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</si>
  <si>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</si>
  <si>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</si>
  <si>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</si>
  <si>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</si>
  <si>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</si>
  <si>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</si>
  <si>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</si>
  <si>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</si>
  <si>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</si>
  <si>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</si>
  <si>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</si>
  <si>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</si>
  <si>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</si>
  <si>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</si>
  <si>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</si>
  <si>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</si>
  <si>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</si>
  <si>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</si>
  <si>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</si>
  <si>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</si>
  <si>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</si>
  <si>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</si>
  <si>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</si>
  <si>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</si>
  <si>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</si>
  <si>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</si>
  <si>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</si>
  <si>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</si>
  <si>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</si>
  <si>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</si>
  <si>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</si>
  <si>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</si>
  <si>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</si>
  <si>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</si>
  <si>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</si>
  <si>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</si>
  <si>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</si>
  <si>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</si>
  <si>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</si>
  <si>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</si>
  <si>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</si>
  <si>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</si>
  <si>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</si>
  <si>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</si>
  <si>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</si>
  <si>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</si>
  <si>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</si>
  <si>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</si>
  <si>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</si>
  <si>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</si>
  <si>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</si>
  <si>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</si>
  <si>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</si>
  <si>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</si>
  <si>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</si>
  <si>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</si>
  <si>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</si>
  <si>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</si>
  <si>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</si>
  <si>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</si>
  <si>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</si>
  <si>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</si>
  <si>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</si>
  <si>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</si>
  <si>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</si>
  <si>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</si>
  <si>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</si>
  <si>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</si>
  <si>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</si>
  <si>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</si>
  <si>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</si>
  <si>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</si>
  <si>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</si>
  <si>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</si>
  <si>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</si>
  <si>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Section.templateId:iheSectionImmunizations</t>
  </si>
  <si>
    <t>iheSectionImmunizations</t>
  </si>
  <si>
    <t>Déclaration de conformité de la section aux spécifications (IHE PCC)</t>
  </si>
  <si>
    <t>Section.templateId:iheSectionImmunizations.nullFlavor</t>
  </si>
  <si>
    <t>Section.templateId.nullFlavor</t>
  </si>
  <si>
    <t>Section.templateId:iheSectionImmunizations.assigningAuthorityName</t>
  </si>
  <si>
    <t>Section.templateId.assigningAuthorityName</t>
  </si>
  <si>
    <t>Section.templateId:iheSectionImmunizations.displayable</t>
  </si>
  <si>
    <t>Section.templateId.displayable</t>
  </si>
  <si>
    <t>Section.templateId:iheSectionImmunizations.root</t>
  </si>
  <si>
    <t>Section.templateId.root</t>
  </si>
  <si>
    <t>A unique identifier that guarantees the global uniqueness of the instance identifier. The root alone may be the entire instance identifier.</t>
  </si>
  <si>
    <t>1.3.6.1.4.1.19376.1.5.3.1.3.23</t>
  </si>
  <si>
    <t>Section.templateId:iheSectionImmunizations.extension</t>
  </si>
  <si>
    <t>Section.templateId.extension</t>
  </si>
  <si>
    <t>Section.templateId:ccdSectionImmunizations</t>
  </si>
  <si>
    <t>ccdSectionImmunizations</t>
  </si>
  <si>
    <t>Déclaration de conformité de la section aux spécifications (CCD)</t>
  </si>
  <si>
    <t>Section.templateId:ccdSectionImmunizations.nullFlavor</t>
  </si>
  <si>
    <t>Section.templateId:ccdSectionImmunizations.assigningAuthorityName</t>
  </si>
  <si>
    <t>Section.templateId:ccdSectionImmunizations.displayable</t>
  </si>
  <si>
    <t>Section.templateId:ccdSectionImmunizations.root</t>
  </si>
  <si>
    <t>2.16.840.1.113883.10.20.1.6</t>
  </si>
  <si>
    <t>Section.templateId:ccdSectionImmunizations.extension</t>
  </si>
  <si>
    <t>Section.templateId:frSectionVaccinations</t>
  </si>
  <si>
    <t>frSectionVaccinations</t>
  </si>
  <si>
    <t>Déclaration de conformité de la section aux spécifications (CI-SIS)</t>
  </si>
  <si>
    <t>Section.templateId:frSectionVaccinations.nullFlavor</t>
  </si>
  <si>
    <t>Section.templateId:frSectionVaccinations.assigningAuthorityName</t>
  </si>
  <si>
    <t>Section.templateId:frSectionVaccinations.displayable</t>
  </si>
  <si>
    <t>Section.templateId:frSectionVaccinations.root</t>
  </si>
  <si>
    <t>1.2.250.1.213.1.1.2.147</t>
  </si>
  <si>
    <t>Section.templateId:frSectionVaccinations.extension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</si>
  <si>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</si>
  <si>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</si>
  <si>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</si>
  <si>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</si>
  <si>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</si>
  <si>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</si>
  <si>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</si>
  <si>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</si>
  <si>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</si>
  <si>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</si>
  <si>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</si>
  <si>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</si>
  <si>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</si>
  <si>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</si>
  <si>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</si>
  <si>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</si>
  <si>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</si>
  <si>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11369-6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</si>
  <si>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</si>
  <si>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</si>
  <si>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</si>
  <si>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</si>
  <si>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</si>
  <si>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</si>
  <si>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</si>
  <si>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</si>
  <si>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</si>
  <si>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</si>
  <si>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</si>
  <si>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</si>
  <si>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</si>
  <si>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</si>
  <si>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</si>
  <si>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</si>
  <si>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</si>
  <si>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</si>
  <si>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des vaccinations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</si>
  <si>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</si>
  <si>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</si>
  <si>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</si>
  <si>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</si>
  <si>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</si>
  <si>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</si>
  <si>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</si>
  <si>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</si>
  <si>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</si>
  <si>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</si>
  <si>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</si>
  <si>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</si>
  <si>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</si>
  <si>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</si>
  <si>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</si>
  <si>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</si>
  <si>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</si>
  <si>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</si>
  <si>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</si>
  <si>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</si>
  <si>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</si>
  <si>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</si>
  <si>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</si>
  <si>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</si>
  <si>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</si>
  <si>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</si>
  <si>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</si>
  <si>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</si>
  <si>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</si>
  <si>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</si>
  <si>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</si>
  <si>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</si>
  <si>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</si>
  <si>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</si>
  <si>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</si>
  <si>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</si>
  <si>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</si>
  <si>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</si>
  <si>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</si>
  <si>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</si>
  <si>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Vaccination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</si>
  <si>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</si>
  <si>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</si>
  <si>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</si>
  <si>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</si>
  <si>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</si>
  <si>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</si>
  <si>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</si>
  <si>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</si>
  <si>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</si>
  <si>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</si>
  <si>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</si>
  <si>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</si>
  <si>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</si>
  <si>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</si>
  <si>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</si>
  <si>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</si>
  <si>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</si>
  <si>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</si>
  <si>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</si>
  <si>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</si>
  <si>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</si>
  <si>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</si>
  <si>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</si>
  <si>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</si>
  <si>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</si>
  <si>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</si>
  <si>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</si>
  <si>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</si>
  <si>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</si>
  <si>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</si>
  <si>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</si>
  <si>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</si>
  <si>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</si>
  <si>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</si>
  <si>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</si>
  <si>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</si>
  <si>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</si>
  <si>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</si>
  <si>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{https://interop.esante.gouv.fr/ig/document/core/StructureDefinition/fr-cda-vaccination}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</si>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</sst>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33203125" customWidth="true" bestFit="true"/>
    <col min="2" max="2" width="41.47265625" customWidth="true" bestFit="true"/>
    <col min="3" max="3" width="21.03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168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168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168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195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197</v>
      </c>
      <c r="B41" t="s" s="2">
        <v>197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198</v>
      </c>
      <c r="L41" s="2"/>
      <c r="M41" t="s" s="2">
        <v>199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201</v>
      </c>
      <c r="B42" t="s" s="2">
        <v>201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204</v>
      </c>
      <c r="B43" t="s" s="2">
        <v>204</v>
      </c>
      <c r="C43" s="2"/>
      <c r="D43" t="s" s="2">
        <v>74</v>
      </c>
      <c r="E43" t="s" s="2">
        <v>205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206</v>
      </c>
      <c r="L43" s="2"/>
      <c r="M43" t="s" s="2">
        <v>207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209</v>
      </c>
      <c r="B44" t="s" s="2">
        <v>209</v>
      </c>
      <c r="C44" s="2"/>
      <c r="D44" t="s" s="2">
        <v>74</v>
      </c>
      <c r="E44" t="s" s="2">
        <v>210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211</v>
      </c>
      <c r="L44" s="2"/>
      <c r="M44" t="s" s="2">
        <v>212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215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216</v>
      </c>
      <c r="L45" s="2"/>
      <c r="M45" t="s" s="2">
        <v>217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219</v>
      </c>
      <c r="B46" t="s" s="2">
        <v>219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168</v>
      </c>
      <c r="I46" t="s" s="2">
        <v>74</v>
      </c>
      <c r="J46" t="s" s="2">
        <v>74</v>
      </c>
      <c r="K46" t="s" s="2">
        <v>220</v>
      </c>
      <c r="L46" t="s" s="2">
        <v>221</v>
      </c>
      <c r="M46" t="s" s="2">
        <v>221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222</v>
      </c>
      <c r="B47" t="s" s="2">
        <v>222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223</v>
      </c>
      <c r="L47" t="s" s="2">
        <v>224</v>
      </c>
      <c r="M47" t="s" s="2">
        <v>224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222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227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229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228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233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232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234</v>
      </c>
      <c r="B53" t="s" s="2">
        <v>234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168</v>
      </c>
      <c r="I53" t="s" s="2">
        <v>74</v>
      </c>
      <c r="J53" t="s" s="2">
        <v>74</v>
      </c>
      <c r="K53" t="s" s="2">
        <v>235</v>
      </c>
      <c r="L53" t="s" s="2">
        <v>236</v>
      </c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234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238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t="s" s="2">
        <v>92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93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239</v>
      </c>
      <c r="B56" t="s" s="2">
        <v>239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96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97</v>
      </c>
      <c r="AG56" t="s" s="2">
        <v>80</v>
      </c>
      <c r="AH56" t="s" s="2">
        <v>75</v>
      </c>
      <c r="AI56" t="s" s="2">
        <v>74</v>
      </c>
      <c r="AJ56" t="s" s="2">
        <v>98</v>
      </c>
      <c r="AK56" t="s" s="2">
        <v>74</v>
      </c>
    </row>
    <row r="57" hidden="true">
      <c r="A57" t="s" s="2">
        <v>240</v>
      </c>
      <c r="B57" t="s" s="2">
        <v>240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t="s" s="2">
        <v>101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103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104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t="s" s="2">
        <v>106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t="s" s="2">
        <v>108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t="s" s="2">
        <v>111</v>
      </c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112</v>
      </c>
      <c r="L60" s="2"/>
      <c r="M60" t="s" s="2">
        <v>113</v>
      </c>
      <c r="N60" s="2"/>
      <c r="O60" s="2"/>
      <c r="P60" t="s" s="2">
        <v>74</v>
      </c>
      <c r="Q60" s="2"/>
      <c r="R60" t="s" s="2">
        <v>114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115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244</v>
      </c>
      <c r="B61" t="s" s="2">
        <v>244</v>
      </c>
      <c r="C61" s="2"/>
      <c r="D61" t="s" s="2">
        <v>74</v>
      </c>
      <c r="E61" t="s" s="2">
        <v>117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118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245</v>
      </c>
      <c r="B62" t="s" s="2">
        <v>245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122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125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246</v>
      </c>
      <c r="B63" t="s" s="2">
        <v>246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s="2"/>
      <c r="N63" s="2"/>
      <c r="O63" s="2"/>
      <c r="P63" t="s" s="2">
        <v>247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248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250</v>
      </c>
      <c r="B64" t="s" s="2">
        <v>250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107</v>
      </c>
      <c r="L64" s="2"/>
      <c r="M64" s="2"/>
      <c r="N64" s="2"/>
      <c r="O64" s="2"/>
      <c r="P64" t="s" s="2">
        <v>74</v>
      </c>
      <c r="Q64" s="2"/>
      <c r="R64" t="s" s="2">
        <v>251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252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253</v>
      </c>
      <c r="B65" t="s" s="2">
        <v>253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254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255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257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258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259</v>
      </c>
      <c r="B67" t="s" s="2">
        <v>259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261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262</v>
      </c>
      <c r="B68" t="s" s="2">
        <v>262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263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264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265</v>
      </c>
      <c r="B69" t="s" s="2">
        <v>265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266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267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268</v>
      </c>
      <c r="B70" t="s" s="2">
        <v>268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269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270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272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273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274</v>
      </c>
      <c r="B72" t="s" s="2">
        <v>274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275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276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277</v>
      </c>
      <c r="B73" t="s" s="2">
        <v>277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278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280</v>
      </c>
      <c r="B74" t="s" s="2">
        <v>280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281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280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282</v>
      </c>
      <c r="B75" t="s" s="2">
        <v>282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283</v>
      </c>
      <c r="B76" t="s" s="2">
        <v>283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284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285</v>
      </c>
      <c r="B78" t="s" s="2">
        <v>285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286</v>
      </c>
      <c r="B79" t="s" s="2">
        <v>286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287</v>
      </c>
      <c r="B80" t="s" s="2">
        <v>287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288</v>
      </c>
      <c r="B81" t="s" s="2">
        <v>288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289</v>
      </c>
      <c r="B82" t="s" s="2">
        <v>289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290</v>
      </c>
      <c r="B83" t="s" s="2">
        <v>290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291</v>
      </c>
      <c r="B84" t="s" s="2">
        <v>291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292</v>
      </c>
      <c r="N84" s="2"/>
      <c r="O84" s="2"/>
      <c r="P84" t="s" s="2">
        <v>74</v>
      </c>
      <c r="Q84" s="2"/>
      <c r="R84" t="s" s="2">
        <v>247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291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293</v>
      </c>
      <c r="B85" t="s" s="2">
        <v>293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251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293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294</v>
      </c>
      <c r="B86" t="s" s="2">
        <v>294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295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294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2026-04-24T08:36:42Z</dcterms:created>
  <dc:creator>Apache POI</dc:creator>
</cp:coreProperties>
</file>