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<sst xmlns="http://schemas.openxmlformats.org/spreadsheetml/2006/main" count="1862" uniqueCount="263">
  <si>
    <t>Property</t>
  </si>
  <si>
    <t>Value</t>
  </si>
  <si>
    <t>URL</t>
  </si>
  <si>
    <t>https://interop.esante.gouv.fr/ig/document/core/StructureDefinition/fr-cda-resultats</t>
  </si>
  <si>
    <t>Version</t>
  </si>
  <si>
    <t>0.1.0-snapshot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</si>
  <si>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</si>
  <si>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</si>
  <si>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</si>
  <si>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</si>
  <si>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</si>
  <si>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</si>
  <si>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</si>
  <si>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</si>
  <si>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</si>
  <si>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</si>
  <si>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</si>
  <si>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</si>
  <si>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</si>
  <si>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</si>
  <si>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</si>
  <si>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</si>
  <si>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</si>
  <si>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</si>
  <si>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</si>
  <si>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</si>
  <si>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</si>
  <si>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</si>
  <si>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</si>
  <si>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</si>
  <si>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</si>
  <si>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</si>
  <si>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</si>
  <si>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</si>
  <si>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</si>
  <si>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</si>
  <si>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</si>
  <si>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</si>
  <si>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</si>
  <si>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</si>
  <si>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</si>
  <si>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</si>
  <si>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</si>
  <si>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</si>
  <si>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</si>
  <si>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</si>
  <si>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</si>
  <si>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</si>
  <si>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</si>
  <si>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</si>
  <si>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</si>
  <si>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</si>
  <si>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</si>
  <si>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</si>
  <si>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</si>
  <si>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</si>
  <si>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</si>
  <si>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</si>
  <si>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</si>
  <si>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</si>
  <si>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</si>
  <si>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</si>
  <si>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</si>
  <si>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</si>
  <si>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</si>
  <si>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</si>
  <si>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</si>
  <si>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</si>
  <si>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</si>
  <si>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</si>
  <si>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</si>
  <si>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</si>
  <si>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</si>
  <si>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</si>
  <si>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</si>
  <si>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</si>
  <si>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</si>
  <si>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</si>
  <si>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</si>
  <si>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</si>
  <si>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</si>
  <si>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</si>
  <si>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</si>
  <si>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</si>
  <si>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</si>
  <si>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</si>
  <si>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</si>
  <si>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</si>
  <si>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</si>
  <si>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</si>
  <si>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</si>
  <si>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</si>
  <si>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</si>
  <si>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</si>
  <si>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</si>
  <si>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</si>
  <si>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</si>
  <si>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</si>
  <si>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</si>
  <si>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</si>
  <si>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</si>
  <si>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</si>
  <si>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</si>
  <si>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</si>
  <si>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</si>
  <si>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</si>
  <si>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</si>
  <si>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</si>
  <si>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</si>
  <si>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</si>
  <si>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</si>
  <si>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</si>
  <si>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</si>
  <si>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</si>
  <si>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</si>
  <si>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</si>
  <si>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</si>
  <si>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</si>
  <si>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</si>
  <si>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</si>
  <si>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</si>
  <si>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</si>
  <si>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</si>
  <si>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</si>
  <si>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</si>
  <si>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</si>
  <si>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</si>
  <si>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</si>
  <si>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</si>
  <si>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</si>
  <si>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</si>
  <si>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</si>
  <si>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</si>
  <si>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</si>
  <si>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</si>
  <si>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</si>
  <si>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</si>
  <si>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</si>
  <si>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</si>
  <si>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</si>
  <si>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</si>
  <si>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</si>
  <si>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</si>
  <si>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</si>
  <si>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</si>
  <si>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</si>
  <si>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</si>
  <si>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</si>
  <si>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</si>
  <si>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</si>
  <si>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</si>
  <si>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</si>
  <si>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</si>
  <si>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</si>
  <si>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</si>
  <si>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</si>
  <si>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</si>
  <si>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</si>
  <si>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</si>
  <si>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</si>
  <si>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</si>
  <si>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</si>
  <si>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</si>
  <si>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</si>
  <si>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</si>
  <si>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</si>
  <si>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</si>
  <si>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</si>
  <si>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{https://interop.esante.gouv.fr/ig/document/core/StructureDefinition/fr-cda-laboratoire-executant}
</t>
  </si>
  <si>
    <t>Exécutant</t>
  </si>
  <si>
    <t>Organizer.author</t>
  </si>
  <si>
    <t xml:space="preserve">http://hl7.org/cda/stds/core/StructureDefinition/Author {https://interop.esante.gouv.fr/ig/document/core/StructureDefinition/fr-cda-author}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</si>
  <si>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</si>
  <si>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</si>
  <si>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</si>
  <si>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</si>
  <si>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</si>
  <si>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</si>
  <si>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</si>
  <si>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</si>
  <si>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</si>
  <si>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</si>
  <si>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</si>
  <si>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</si>
  <si>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</si>
  <si>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</si>
  <si>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</si>
  <si>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</si>
  <si>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</si>
  <si>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</si>
  <si>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</si>
  <si>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</si>
  <si>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</si>
  <si>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</si>
  <si>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</si>
  <si>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</si>
  <si>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</si>
  <si>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</si>
  <si>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</si>
  <si>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</si>
  <si>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</si>
  <si>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</si>
  <si>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</si>
  <si>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</si>
  <si>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</si>
  <si>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</si>
  <si>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</si>
  <si>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</si>
  <si>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</si>
  <si>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</si>
  <si>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</si>
  <si>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</si>
  <si>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</si>
  <si>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</si>
  <si>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</si>
  <si>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</si>
  <si>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</si>
  <si>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</si>
  <si>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</si>
  <si>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</si>
  <si>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</si>
  <si>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</si>
  <si>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</si>
  <si>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</si>
  <si>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</si>
  <si>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</si>
  <si>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</si>
  <si>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</si>
  <si>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</si>
  <si>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</si>
  <si>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</si>
  <si>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</si>
  <si>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</si>
  <si>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</si>
  <si>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</si>
  <si>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</si>
  <si>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{https://interop.esante.gouv.fr/ig/document/core/StructureDefinition/fr-cda-resultat}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</si>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</sst>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145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95</v>
      </c>
      <c r="L20" t="s" s="2">
        <v>148</v>
      </c>
      <c r="M20" t="s" s="2">
        <v>148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150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150</v>
      </c>
      <c r="L22" t="s" s="2">
        <v>152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87</v>
      </c>
      <c r="Y22" s="2"/>
      <c r="Z22" t="s" s="2">
        <v>154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156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157</v>
      </c>
      <c r="B24" t="s" s="2">
        <v>157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91</v>
      </c>
      <c r="L24" t="s" s="2">
        <v>158</v>
      </c>
      <c r="M24" t="s" s="2">
        <v>159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160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161</v>
      </c>
      <c r="B25" t="s" s="2">
        <v>161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162</v>
      </c>
      <c r="L25" t="s" s="2">
        <v>13</v>
      </c>
      <c r="M25" t="s" s="2">
        <v>13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164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163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166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165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167</v>
      </c>
      <c r="B28" t="s" s="2">
        <v>167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168</v>
      </c>
      <c r="L28" t="s" s="2">
        <v>169</v>
      </c>
      <c r="M28" t="s" s="2">
        <v>169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167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170</v>
      </c>
      <c r="B29" t="s" s="2">
        <v>170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171</v>
      </c>
      <c r="L29" t="s" s="2">
        <v>172</v>
      </c>
      <c r="M29" t="s" s="2">
        <v>172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170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81</v>
      </c>
      <c r="H30" t="s" s="2">
        <v>74</v>
      </c>
      <c r="I30" t="s" s="2">
        <v>74</v>
      </c>
      <c r="J30" t="s" s="2">
        <v>74</v>
      </c>
      <c r="K30" t="s" s="2">
        <v>174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173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175</v>
      </c>
      <c r="B31" t="s" s="2">
        <v>175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176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175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177</v>
      </c>
      <c r="B32" t="s" s="2">
        <v>177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178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180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181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141</v>
      </c>
      <c r="I35" t="s" s="2">
        <v>74</v>
      </c>
      <c r="J35" t="s" s="2">
        <v>74</v>
      </c>
      <c r="K35" t="s" s="2">
        <v>184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185</v>
      </c>
      <c r="AC35" s="2"/>
      <c r="AD35" t="s" s="2">
        <v>74</v>
      </c>
      <c r="AE35" t="s" s="2">
        <v>123</v>
      </c>
      <c r="AF35" t="s" s="2">
        <v>183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186</v>
      </c>
      <c r="B36" t="s" s="2">
        <v>183</v>
      </c>
      <c r="C36" t="s" s="2">
        <v>187</v>
      </c>
      <c r="D36" t="s" s="2">
        <v>74</v>
      </c>
      <c r="E36" s="2"/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184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183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188</v>
      </c>
      <c r="B37" t="s" s="2">
        <v>189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190</v>
      </c>
      <c r="B38" t="s" s="2">
        <v>191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192</v>
      </c>
      <c r="B39" t="s" s="2">
        <v>193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194</v>
      </c>
      <c r="B40" t="s" s="2">
        <v>195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197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201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202</v>
      </c>
      <c r="B44" t="s" s="2">
        <v>203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204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121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206</v>
      </c>
      <c r="B46" t="s" s="2">
        <v>207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208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209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211</v>
      </c>
      <c r="B47" t="s" s="2">
        <v>212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s="2"/>
      <c r="N47" s="2"/>
      <c r="O47" s="2"/>
      <c r="P47" t="s" s="2">
        <v>74</v>
      </c>
      <c r="Q47" s="2"/>
      <c r="R47" t="s" s="2">
        <v>213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215</v>
      </c>
      <c r="B48" t="s" s="2">
        <v>216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219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217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t="s" s="2">
        <v>237</v>
      </c>
      <c r="M53" t="s" s="2">
        <v>237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239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245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255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2026-05-05T14:38:41Z</dcterms:created>
  <dc:creator>Apache POI</dc:creator>
</cp:coreProperties>
</file>