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<sst xmlns="http://schemas.openxmlformats.org/spreadsheetml/2006/main" count="2549" uniqueCount="304">
  <si>
    <t>Property</t>
  </si>
  <si>
    <t>Value</t>
  </si>
  <si>
    <t>URL</t>
  </si>
  <si>
    <t>https://interop.esante.gouv.fr/ig/document/core/StructureDefinition/fr-cda-prescription-medicaments</t>
  </si>
  <si>
    <t>Version</t>
  </si>
  <si>
    <t>0.1.0-snapshot</t>
  </si>
  <si>
    <t>Name</t>
  </si>
  <si>
    <t>FRCDASectionPrescriptionMedicaments</t>
  </si>
  <si>
    <t>Title</t>
  </si>
  <si>
    <t>CDA - FR Prescription medicaments</t>
  </si>
  <si>
    <t>Status</t>
  </si>
  <si>
    <t>draft</t>
  </si>
  <si>
    <t>Experimental</t>
  </si>
  <si>
    <t>Date</t>
  </si>
  <si>
    <t>2026-06-30T09:56:22+00:00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</si>
  <si>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</si>
  <si>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</si>
  <si>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</si>
  <si>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</si>
  <si>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</si>
  <si>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</si>
  <si>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</si>
  <si>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IHE-PRE - Prescription. Cette section regroupe les lignes de prescriptions médicamenteuses.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</si>
  <si>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</si>
  <si>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</si>
  <si>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</si>
  <si>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</si>
  <si>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</si>
  <si>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</si>
  <si>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</si>
  <si>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</si>
  <si>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</si>
  <si>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</si>
  <si>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</si>
  <si>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</si>
  <si>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</si>
  <si>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</si>
  <si>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</si>
  <si>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</si>
  <si>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</si>
  <si>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</si>
  <si>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</si>
  <si>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</si>
  <si>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</si>
  <si>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</si>
  <si>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</si>
  <si>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</si>
  <si>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</si>
  <si>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</si>
  <si>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</si>
  <si>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</si>
  <si>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</si>
  <si>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</si>
  <si>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</si>
  <si>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</si>
  <si>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</si>
  <si>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</si>
  <si>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</si>
  <si>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</si>
  <si>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</si>
  <si>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</si>
  <si>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</si>
  <si>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</si>
  <si>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</si>
  <si>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</si>
  <si>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</si>
  <si>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</si>
  <si>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</si>
  <si>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</si>
  <si>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</si>
  <si>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</si>
  <si>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</si>
  <si>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</si>
  <si>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</si>
  <si>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</si>
  <si>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</si>
  <si>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</si>
  <si>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</si>
  <si>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</si>
  <si>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</si>
  <si>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</si>
  <si>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</si>
  <si>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</si>
  <si>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</si>
  <si>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</si>
  <si>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</si>
  <si>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</si>
  <si>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</si>
  <si>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</si>
  <si>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</si>
  <si>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</si>
  <si>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</si>
  <si>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</si>
  <si>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</si>
  <si>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</si>
  <si>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</si>
  <si>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</si>
  <si>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</si>
  <si>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</si>
  <si>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</si>
  <si>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</si>
  <si>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</si>
  <si>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</si>
  <si>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</si>
  <si>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</si>
  <si>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</si>
  <si>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</si>
  <si>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</si>
  <si>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</si>
  <si>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</si>
  <si>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</si>
  <si>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</si>
  <si>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</si>
  <si>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</si>
  <si>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</si>
  <si>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</si>
  <si>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</si>
  <si>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</si>
  <si>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</si>
  <si>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</si>
  <si>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</si>
  <si>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</si>
  <si>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</si>
  <si>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</si>
  <si>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</si>
  <si>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</si>
  <si>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Section.templateId:ihePrePrescription</t>
  </si>
  <si>
    <t>ihePrePrescription</t>
  </si>
  <si>
    <t>Déclaration de conformité de la section aux spécifications IHE Pharm suppl. PRE</t>
  </si>
  <si>
    <t>Section.templateId:ihePrePrescription.nullFlavor</t>
  </si>
  <si>
    <t>Section.templateId.nullFlavor</t>
  </si>
  <si>
    <t>Section.templateId:ihePrePrescription.assigningAuthorityName</t>
  </si>
  <si>
    <t>Section.templateId.assigningAuthorityName</t>
  </si>
  <si>
    <t>Section.templateId:ihePrePrescription.displayable</t>
  </si>
  <si>
    <t>Section.templateId.displayable</t>
  </si>
  <si>
    <t>Section.templateId:ihePrePrescription.root</t>
  </si>
  <si>
    <t>Section.templateId.root</t>
  </si>
  <si>
    <t>A unique identifier that guarantees the global uniqueness of the instance identifier. The root alone may be the entire instance identifier.</t>
  </si>
  <si>
    <t>1.3.6.1.4.1.19376.1.9.1.2.1</t>
  </si>
  <si>
    <t>Section.templateId:ihePrePrescription.extension</t>
  </si>
  <si>
    <t>Section.templateId.extension</t>
  </si>
  <si>
    <t>Section.templateId:frSectionPrescriptionMedicaments</t>
  </si>
  <si>
    <t>frSectionPrescriptionMedicaments</t>
  </si>
  <si>
    <t>Déclaration de conformité de la section aux spécifications (CI-SIS)</t>
  </si>
  <si>
    <t>Section.templateId:frSectionPrescriptionMedicaments.nullFlavor</t>
  </si>
  <si>
    <t>Section.templateId:frSectionPrescriptionMedicaments.assigningAuthorityName</t>
  </si>
  <si>
    <t>Section.templateId:frSectionPrescriptionMedicaments.displayable</t>
  </si>
  <si>
    <t>Section.templateId:frSectionPrescriptionMedicaments.root</t>
  </si>
  <si>
    <t>1.2.250.1.213.1.1.2.171</t>
  </si>
  <si>
    <t>Section.templateId:frSectionPrescriptionMedicaments.extension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</si>
  <si>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</si>
  <si>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</si>
  <si>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</si>
  <si>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</si>
  <si>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</si>
  <si>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</si>
  <si>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</si>
  <si>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</si>
  <si>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</si>
  <si>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</si>
  <si>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</si>
  <si>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</si>
  <si>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</si>
  <si>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</si>
  <si>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</si>
  <si>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</si>
  <si>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</si>
  <si>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</si>
  <si>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57828-6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</si>
  <si>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</si>
  <si>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</si>
  <si>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</si>
  <si>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</si>
  <si>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</si>
  <si>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</si>
  <si>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</si>
  <si>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</si>
  <si>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</si>
  <si>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</si>
  <si>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</si>
  <si>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</si>
  <si>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</si>
  <si>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</si>
  <si>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</si>
  <si>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</si>
  <si>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</si>
  <si>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</si>
  <si>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Prescriptions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</si>
  <si>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</si>
  <si>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</si>
  <si>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</si>
  <si>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</si>
  <si>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</si>
  <si>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</si>
  <si>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</si>
  <si>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</si>
  <si>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</si>
  <si>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</si>
  <si>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</si>
  <si>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</si>
  <si>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</si>
  <si>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</si>
  <si>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</si>
  <si>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</si>
  <si>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</si>
  <si>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</si>
  <si>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</si>
  <si>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</si>
  <si>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</si>
  <si>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</si>
  <si>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</si>
  <si>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</si>
  <si>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</si>
  <si>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</si>
  <si>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</si>
  <si>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</si>
  <si>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</si>
  <si>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 Prescription sous forme textuelle.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</si>
  <si>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</si>
  <si>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</si>
  <si>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</si>
  <si>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</si>
  <si>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</si>
  <si>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</si>
  <si>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</si>
  <si>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</si>
  <si>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</si>
  <si>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</si>
  <si>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</si>
  <si>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</si>
  <si>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</si>
  <si>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</si>
  <si>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</si>
  <si>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{https://interop.esante.gouv.fr/ig/document/core/StructureDefinition/fr-cda-author}
</t>
  </si>
  <si>
    <t>Auteur de la prescription :
 Si le prescripteur n'est pas l'auteur du document, le prescripteur doit être indiqué dans l'élément &lt;author&gt; de la section.</t>
  </si>
  <si>
    <t>Auteur de la prescription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</si>
  <si>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</si>
  <si>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</si>
  <si>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</si>
  <si>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</si>
  <si>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</si>
  <si>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</si>
  <si>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Traitement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</si>
  <si>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</si>
  <si>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</si>
  <si>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</si>
  <si>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</si>
  <si>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</si>
  <si>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</si>
  <si>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</si>
  <si>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</si>
  <si>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</si>
  <si>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</si>
  <si>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</si>
  <si>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</si>
  <si>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</si>
  <si>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</si>
  <si>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</si>
  <si>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</si>
  <si>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</si>
  <si>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</si>
  <si>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</si>
  <si>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</si>
  <si>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</si>
  <si>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</si>
  <si>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</si>
  <si>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</si>
  <si>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</si>
  <si>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</si>
  <si>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</si>
  <si>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</si>
  <si>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</si>
  <si>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</si>
  <si>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</si>
  <si>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</si>
  <si>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</si>
  <si>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</si>
  <si>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</si>
  <si>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</si>
  <si>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</si>
  <si>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</si>
  <si>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{https://interop.esante.gouv.fr/ig/document/core/StructureDefinition/fr-cda-traitement-prescrit}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</si>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</sst>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08203125" customWidth="true" bestFit="true"/>
    <col min="2" max="2" width="41.47265625" customWidth="true" bestFit="true"/>
    <col min="3" max="3" width="27.7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4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155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157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158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159</v>
      </c>
      <c r="B27" t="s" s="2">
        <v>159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160</v>
      </c>
      <c r="I27" t="s" s="2">
        <v>74</v>
      </c>
      <c r="J27" t="s" s="2">
        <v>74</v>
      </c>
      <c r="K27" t="s" s="2">
        <v>95</v>
      </c>
      <c r="L27" t="s" s="2">
        <v>161</v>
      </c>
      <c r="M27" t="s" s="2">
        <v>161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162</v>
      </c>
      <c r="B28" t="s" s="2">
        <v>162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t="s" s="2">
        <v>209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210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211</v>
      </c>
      <c r="B40" t="s" s="2">
        <v>211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216</v>
      </c>
      <c r="L41" t="s" s="2">
        <v>217</v>
      </c>
      <c r="M41" t="s" s="2">
        <v>218</v>
      </c>
      <c r="N41" t="s" s="2">
        <v>219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220</v>
      </c>
      <c r="B42" t="s" s="2">
        <v>220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163</v>
      </c>
      <c r="L42" t="s" s="2">
        <v>221</v>
      </c>
      <c r="M42" s="2"/>
      <c r="N42" s="2"/>
      <c r="O42" t="s" s="2">
        <v>222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220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223</v>
      </c>
      <c r="B43" t="s" s="2">
        <v>223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224</v>
      </c>
      <c r="M43" s="2"/>
      <c r="N43" s="2"/>
      <c r="O43" t="s" s="2">
        <v>225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226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227</v>
      </c>
      <c r="B44" t="s" s="2">
        <v>227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232</v>
      </c>
      <c r="B45" t="s" s="2">
        <v>232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160</v>
      </c>
      <c r="I45" t="s" s="2">
        <v>74</v>
      </c>
      <c r="J45" t="s" s="2">
        <v>74</v>
      </c>
      <c r="K45" t="s" s="2">
        <v>233</v>
      </c>
      <c r="L45" t="s" s="2">
        <v>234</v>
      </c>
      <c r="M45" t="s" s="2">
        <v>235</v>
      </c>
      <c r="N45" s="2"/>
      <c r="O45" t="s" s="2">
        <v>236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232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237</v>
      </c>
      <c r="B46" t="s" s="2">
        <v>237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238</v>
      </c>
      <c r="L46" s="2"/>
      <c r="M46" s="2"/>
      <c r="N46" s="2"/>
      <c r="O46" t="s" s="2">
        <v>239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237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240</v>
      </c>
      <c r="B47" t="s" s="2">
        <v>240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160</v>
      </c>
      <c r="I47" t="s" s="2">
        <v>74</v>
      </c>
      <c r="J47" t="s" s="2">
        <v>74</v>
      </c>
      <c r="K47" t="s" s="2">
        <v>241</v>
      </c>
      <c r="L47" t="s" s="2">
        <v>242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240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243</v>
      </c>
      <c r="B48" t="s" s="2">
        <v>243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244</v>
      </c>
      <c r="B49" t="s" s="2">
        <v>244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245</v>
      </c>
      <c r="B50" t="s" s="2">
        <v>245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246</v>
      </c>
      <c r="B51" t="s" s="2">
        <v>246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247</v>
      </c>
      <c r="B52" t="s" s="2">
        <v>247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248</v>
      </c>
      <c r="B53" t="s" s="2">
        <v>248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249</v>
      </c>
      <c r="B54" t="s" s="2">
        <v>249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250</v>
      </c>
      <c r="B55" t="s" s="2">
        <v>250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251</v>
      </c>
      <c r="B56" t="s" s="2">
        <v>251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252</v>
      </c>
      <c r="B57" t="s" s="2">
        <v>252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253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254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255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256</v>
      </c>
      <c r="B58" t="s" s="2">
        <v>256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257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259</v>
      </c>
      <c r="B59" t="s" s="2">
        <v>259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260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261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262</v>
      </c>
      <c r="B60" t="s" s="2">
        <v>262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263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264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265</v>
      </c>
      <c r="B61" t="s" s="2">
        <v>265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266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267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268</v>
      </c>
      <c r="B62" t="s" s="2">
        <v>268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270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271</v>
      </c>
      <c r="B63" t="s" s="2">
        <v>271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272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273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274</v>
      </c>
      <c r="B64" t="s" s="2">
        <v>274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275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276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277</v>
      </c>
      <c r="B65" t="s" s="2">
        <v>277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278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279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280</v>
      </c>
      <c r="B66" t="s" s="2">
        <v>280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281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282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283</v>
      </c>
      <c r="B67" t="s" s="2">
        <v>283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284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285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286</v>
      </c>
      <c r="B68" t="s" s="2">
        <v>286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287</v>
      </c>
      <c r="L68" t="s" s="2">
        <v>288</v>
      </c>
      <c r="M68" s="2"/>
      <c r="N68" s="2"/>
      <c r="O68" t="s" s="2">
        <v>289</v>
      </c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286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290</v>
      </c>
      <c r="B69" t="s" s="2">
        <v>290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291</v>
      </c>
      <c r="B70" t="s" s="2">
        <v>291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292</v>
      </c>
      <c r="B71" t="s" s="2">
        <v>292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293</v>
      </c>
      <c r="B72" t="s" s="2">
        <v>293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294</v>
      </c>
      <c r="B73" t="s" s="2">
        <v>294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295</v>
      </c>
      <c r="B74" t="s" s="2">
        <v>295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296</v>
      </c>
      <c r="B75" t="s" s="2">
        <v>296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297</v>
      </c>
      <c r="B76" t="s" s="2">
        <v>297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298</v>
      </c>
      <c r="B77" t="s" s="2">
        <v>298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299</v>
      </c>
      <c r="B78" t="s" s="2">
        <v>299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300</v>
      </c>
      <c r="N78" s="2"/>
      <c r="O78" s="2"/>
      <c r="P78" t="s" s="2">
        <v>74</v>
      </c>
      <c r="Q78" s="2"/>
      <c r="R78" t="s" s="2">
        <v>253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301</v>
      </c>
      <c r="B79" t="s" s="2">
        <v>301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257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301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302</v>
      </c>
      <c r="B80" t="s" s="2">
        <v>302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303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302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2026-06-30T10:21:42Z</dcterms:created>
  <dc:creator>Apache POI</dc:creator>
</cp:coreProperties>
</file>