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Elements!$A$1:$AJ$78</definedName>
  </definedNames>
</workbook>
</file>

<file path=xl/sharedStrings.xml><?xml version="1.0" encoding="utf-8"?>
<sst xmlns="http://schemas.openxmlformats.org/spreadsheetml/2006/main" count="2446" uniqueCount="358">
  <si>
    <t>Property</t>
  </si>
  <si>
    <t>Value</t>
  </si>
  <si>
    <t>URL</t>
  </si>
  <si>
    <t>https://interop.esante.gouv.fr/ig/fhir/cds/StructureDefinition/cds-entite-geographique</t>
  </si>
  <si>
    <t>Version</t>
  </si>
  <si>
    <t>2.0.1</t>
  </si>
  <si>
    <t>Name</t>
  </si>
  <si>
    <t>CDSEntiteGeographique</t>
  </si>
  <si>
    <t>Title</t>
  </si>
  <si>
    <t>CDS Entite Geographique</t>
  </si>
  <si>
    <t>Status</t>
  </si>
  <si>
    <t>draft</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</si>
  <si>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</si>
  <si>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</si>
  <si>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</si>
  <si>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</si>
  <si>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</si>
  <si>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</si>
  <si>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</si>
  <si>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</si>
  <si>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</si>
  <si>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</si>
  <si>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</si>
  <si>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</si>
  <si>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</si>
  <si>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</si>
  <si>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</si>
  <si>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</si>
  <si>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</si>
  <si>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</si>
  <si>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</si>
  <si>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</si>
  <si>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</si>
  <si>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</si>
  <si>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</si>
  <si>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</si>
  <si>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</si>
  <si>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</si>
  <si>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</si>
  <si>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</si>
  <si>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</si>
  <si>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</si>
  <si>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</si>
  <si>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</si>
  <si>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</si>
  <si>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</si>
  <si>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</si>
  <si>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</si>
  <si>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</si>
  <si>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</si>
  <si>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</si>
  <si>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</si>
  <si>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</si>
  <si>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</si>
  <si>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</si>
  <si>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</si>
  <si>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</si>
  <si>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</si>
  <si>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</si>
  <si>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</si>
  <si>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</si>
  <si>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</si>
  <si>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</si>
  <si>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</si>
  <si>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</si>
  <si>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</si>
  <si>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</si>
  <si>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</si>
  <si>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</si>
  <si>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</si>
  <si>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</si>
  <si>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</si>
  <si>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cds-entite-geographique</t>
  </si>
  <si>
    <t/>
  </si>
  <si>
    <t>0</t>
  </si>
  <si>
    <t>*</t>
  </si>
  <si>
    <t xml:space="preserve">
</t>
  </si>
  <si>
    <t>Base</t>
  </si>
  <si>
    <t>cds-entite-geographique.numFINESS</t>
  </si>
  <si>
    <t>1</t>
  </si>
  <si>
    <t>Y</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</si>
  <si>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</si>
  <si>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</si>
  <si>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</si>
  <si>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cds-entite-geographique.numSiret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</si>
  <si>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</si>
  <si>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</si>
  <si>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cds-entite-geographique.identifiantEG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</si>
  <si>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</si>
  <si>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</si>
  <si>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cds-entite-geographique.idNatStruct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</si>
  <si>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</si>
  <si>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</si>
  <si>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cds-entite-geographique.typeIdNatStruct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</si>
  <si>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</si>
  <si>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</si>
  <si>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</si>
  <si>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</si>
  <si>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</si>
  <si>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cds-entite-geographique.numeroEducationNationale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</si>
  <si>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</si>
  <si>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</si>
  <si>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</si>
  <si>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cds-entite-geographique.nomOperationnel</t>
  </si>
  <si>
    <t>Le nom opérationnel est l’appellation communément utilisée par les acteurs de santé pour désigner l'entité géographique, indépendamment des référentiels nationaux.</t>
  </si>
  <si>
    <t>EntiteGeographique.nomOperationnel</t>
  </si>
  <si>
    <t>cds-entite-geographique.denominationEG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</si>
  <si>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</si>
  <si>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</si>
  <si>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cds-entite-geographique.denominationEGLongue</t>
  </si>
  <si>
    <t>Nom, sous sa forme la plus longue et complète, sous lequel l'entité géographique exerce son activité (acronymes, sigles ou abréviations développés).</t>
  </si>
  <si>
    <t>EntiteGeographique.denominationEGLongue</t>
  </si>
  <si>
    <t>cds-entite-geographique.complementDenominationEG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</si>
  <si>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</si>
  <si>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</si>
  <si>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cds-entite-geographique.champActivite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</si>
  <si>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</si>
  <si>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</si>
  <si>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</si>
  <si>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cds-entite-geographique.typeEtablissement</t>
  </si>
  <si>
    <t>Le type d’établissement détermine si c'est un établissement principal ou secondaire.</t>
  </si>
  <si>
    <t>EntiteGeographique.typeEtablissement</t>
  </si>
  <si>
    <t>cds-entite-geographique.etablissementPrincipal</t>
  </si>
  <si>
    <t>Dans le cas d’un établissement secondaire : Numéro FINESS de l’établissement principal dont dépend l’établissement.</t>
  </si>
  <si>
    <t>EntiteGeographique.etablissementPrincipal</t>
  </si>
  <si>
    <t>cds-entite-geographique.secteurActivite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</si>
  <si>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</si>
  <si>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</si>
  <si>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</si>
  <si>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cds-entite-geographique.categorieEtablissement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</si>
  <si>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</si>
  <si>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https://interop.esante.gouv.fr/ig/mos/ValueSet/categorieEtablissement-vs|0.1.0-ballot</t>
  </si>
  <si>
    <t>EntiteGeographique.categorieEtablissement</t>
  </si>
  <si>
    <t>cds-entite-geographique.agregatCategorieEtablissementNiv1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</si>
  <si>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</si>
  <si>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</si>
  <si>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</si>
  <si>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cds-entite-geographique.agregatCategorieEtablissementNiv2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</si>
  <si>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</si>
  <si>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</si>
  <si>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</si>
  <si>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cds-entite-geographique.agregatCategorieEtablissementNiv3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</si>
  <si>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</si>
  <si>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</si>
  <si>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</si>
  <si>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cds-entite-geographique.codeAPET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</si>
  <si>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</si>
  <si>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</si>
  <si>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</si>
  <si>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cds-entite-geographique.modeFixationTarif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</si>
  <si>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</si>
  <si>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https://mos.esante.gouv.fr/NOS/TRE_R74-ModeFixationTarifaire/FHIR/TRE-R74-ModeFixationTarifaire?vs|20260330120000</t>
  </si>
  <si>
    <t>EntiteGeographique.modeFixationTarif</t>
  </si>
  <si>
    <t>cds-entite-geographique.modaliteParticipationSPH</t>
  </si>
  <si>
    <t>Modalités de participation au service public hospitalier.</t>
  </si>
  <si>
    <t>https://mos.esante.gouv.fr/NOS/TRE_R73-ESPIC/FHIR/TRE-R73-ESPIC?vs|20260223120000</t>
  </si>
  <si>
    <t>EntiteGeographique.modaliteParticipationSPH</t>
  </si>
  <si>
    <t>cds-entite-geographique.natureEtablissement</t>
  </si>
  <si>
    <t>Nature du budget alloué à l'établissement dont les valeurs sont "G" pour général et "A" pour annexe.</t>
  </si>
  <si>
    <t>EntiteGeographique.natureEtablissement</t>
  </si>
  <si>
    <t>cds-entite-geographique.aideFinanciere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</si>
  <si>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</si>
  <si>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</si>
  <si>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EntiteGeographique.aideFinanciere</t>
  </si>
  <si>
    <t>cds-entite-geographique.habilitationSoinSansConsentement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</si>
  <si>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</si>
  <si>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</si>
  <si>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</si>
  <si>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cds-entite-geographique.hebergementFamille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</si>
  <si>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</si>
  <si>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</si>
  <si>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cds-entite-geographique.dateModificationSIRET</t>
  </si>
  <si>
    <t xml:space="preserve">date
</t>
  </si>
  <si>
    <t>Date de modification du numéro SIRET.</t>
  </si>
  <si>
    <t>EntiteGeographique.dateModificationSIRET</t>
  </si>
  <si>
    <t>cds-entite-geographique.origineModificationSIRET</t>
  </si>
  <si>
    <t>Origine/nature de modification du SIRET (motif de modification de l’identifiant).</t>
  </si>
  <si>
    <t>EntiteGeographique.origineModificationSIRET</t>
  </si>
  <si>
    <t>cds-entite-geographique.actif</t>
  </si>
  <si>
    <t>Indicateur de l’activité de l'entité géographique, si celle-ci est active (ou ouverte) ou inactive (ou fermée).</t>
  </si>
  <si>
    <t>EntiteGeographique.actif</t>
  </si>
  <si>
    <t>cds-entite-geographique.dateOuverture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</si>
  <si>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</si>
  <si>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</si>
  <si>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cds-entite-geographique.dateCaducite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</si>
  <si>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</si>
  <si>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</si>
  <si>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cds-entite-geographique.constatCaducite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</si>
  <si>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</si>
  <si>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</si>
  <si>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cds-entite-geographique.dateFermeture</t>
  </si>
  <si>
    <t>Date de fermeture de l'entité géographique. La date doit être supérieure à la date d’ouverture.</t>
  </si>
  <si>
    <t>EntiteGeographique.dateFermeture</t>
  </si>
  <si>
    <t>cds-entite-geographique.typeFermeture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</si>
  <si>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</si>
  <si>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</si>
  <si>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EntiteGeographique.typeFermeture</t>
  </si>
  <si>
    <t>cds-entite-geographique.dateAutorisation</t>
  </si>
  <si>
    <t>Date d’autorisation qui correspond à la date de l’arrêté autorisant la création d’un établissement ou de la première autorisation délivrée pour des équipements.</t>
  </si>
  <si>
    <t>EntiteGeographique.dateAutorisation</t>
  </si>
  <si>
    <t>cds-entite-geographique.accessibiliteLieu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</si>
  <si>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</si>
  <si>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</si>
  <si>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EntiteGeographique.accessibiliteLieu</t>
  </si>
  <si>
    <t>cds-entite-geographique.zonePoser</t>
  </si>
  <si>
    <t>Indicateur portant sur l'existence d'une zone de poser pour hélicoptère sur le site même.Valeurs possibles: 0 = Pas de zone de poser 1 = Existence d'une zone de poser</t>
  </si>
  <si>
    <t>EntiteGeographique.zonePoser</t>
  </si>
  <si>
    <t>cds-entite-geographique.niveauRecoursORSAN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</si>
  <si>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</si>
  <si>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</si>
  <si>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EntiteGeographique.niveauRecoursORSAN</t>
  </si>
  <si>
    <t>cds-entite-geographique.venteLigneURL</t>
  </si>
  <si>
    <t>URL du site de vente en ligne</t>
  </si>
  <si>
    <t>EntiteGeographique.venteLigneURL</t>
  </si>
  <si>
    <t>cds-entite-geographique.nbPlaceAideSocialeTemporaire</t>
  </si>
  <si>
    <t xml:space="preserve">integer
</t>
  </si>
  <si>
    <t>Il s'agit du nombre de places temporaires dédiées à l'aide sociale dans l'établissement.</t>
  </si>
  <si>
    <t>EntiteGeographique.nbPlaceAideSocialeTemporaire</t>
  </si>
  <si>
    <t>cds-entite-geographique.nbPlaceAideSocialePermanent</t>
  </si>
  <si>
    <t>Il s'agit du nombre de places permanentes dédiées à l'aide sociale dans l'établissement.</t>
  </si>
  <si>
    <t>EntiteGeographique.nbPlaceAideSocialePermanent</t>
  </si>
  <si>
    <t>cds-entite-geographique.adresseEG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</si>
  <si>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</si>
  <si>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</si>
  <si>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</si>
  <si>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cds-entite-geographique.implantationGeographique</t>
  </si>
  <si>
    <t xml:space="preserve">https://interop.esante.gouv.fr/ig/mos/StructureDefinition/Lieu
</t>
  </si>
  <si>
    <t>Implantation géographique de l’EG sur un lieu connu.</t>
  </si>
  <si>
    <t>EntiteGeographique.implantationGeographique</t>
  </si>
  <si>
    <t>cds-entite-geographique.lieuEG</t>
  </si>
  <si>
    <t>Lieu à l'intérieur d'une EG tels que l'entrée A, pavillon des violettes, etcUn lieu peut notamment être décrit par une adresse et des coordonnées géographiques.</t>
  </si>
  <si>
    <t>EntiteGeographique.lieuEG</t>
  </si>
  <si>
    <t>cds-entite-geographique.divisionTerritoriale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</si>
  <si>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</si>
  <si>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</si>
  <si>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</si>
  <si>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cds-entite-geographique.contact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</si>
  <si>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</si>
  <si>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</si>
  <si>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</si>
  <si>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cds-entite-geographique.telecommunication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</si>
  <si>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</si>
  <si>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</si>
  <si>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</si>
  <si>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cds-entite-geographique.boiteLettresMSS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</si>
  <si>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</si>
  <si>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</si>
  <si>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</si>
  <si>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cds-entite-geographique.commentaire</t>
  </si>
  <si>
    <t>Commentaire qui permet à la structure de donner des informations complémentaires.</t>
  </si>
  <si>
    <t>EntiteGeographique.commentaire</t>
  </si>
  <si>
    <t>cds-entite-geographique.SituationExercice</t>
  </si>
  <si>
    <t xml:space="preserve">https://interop.esante.gouv.fr/ig/mos/StructureDefinition/SituationExercice
</t>
  </si>
  <si>
    <t>Lien vers la classe SituationExercice</t>
  </si>
  <si>
    <t>EntiteGeographique.SituationExercice</t>
  </si>
  <si>
    <t>cds-entite-geographique.Certificat</t>
  </si>
  <si>
    <t xml:space="preserve">https://interop.esante.gouv.fr/ig/mos/StructureDefinition/Certificat
</t>
  </si>
  <si>
    <t>Lien vers la classe Certificat</t>
  </si>
  <si>
    <t>EntiteGeographique.Certificat</t>
  </si>
  <si>
    <t>cds-entite-geographique.EntiteJuridique</t>
  </si>
  <si>
    <t xml:space="preserve">https://interop.esante.gouv.fr/ig/mos/StructureDefinition/EntiteJuridique
</t>
  </si>
  <si>
    <t>Lien vers la classe EntiteJuridique</t>
  </si>
  <si>
    <t>EntiteGeographique.EntiteJuridique</t>
  </si>
  <si>
    <t>cds-entite-geographique.Lieu</t>
  </si>
  <si>
    <t>Lien vers la classe Lieu</t>
  </si>
  <si>
    <t>EntiteGeographique.Lieu</t>
  </si>
  <si>
    <t>cds-entite-geographique.Convention</t>
  </si>
  <si>
    <t xml:space="preserve">https://interop.esante.gouv.fr/ig/mos/StructureDefinition/Convention
</t>
  </si>
  <si>
    <t>Lien vers la classe Convention</t>
  </si>
  <si>
    <t>EntiteGeographique.Convention</t>
  </si>
  <si>
    <t>cds-entite-geographique.EquipementMaterielLourd</t>
  </si>
  <si>
    <t xml:space="preserve">https://interop.esante.gouv.fr/ig/mos/StructureDefinition/EquipementMaterielLourd
</t>
  </si>
  <si>
    <t>Lien vers la classe EquipementMaterielLourd</t>
  </si>
  <si>
    <t>EntiteGeographique.EquipementMaterielLourd</t>
  </si>
  <si>
    <t>cds-entite-geographique.LicenceExploitation</t>
  </si>
  <si>
    <t xml:space="preserve">https://interop.esante.gouv.fr/ig/mos/StructureDefinition/LicenceExploitation
</t>
  </si>
  <si>
    <t>Lien vers la classe LicenceExploitation</t>
  </si>
  <si>
    <t>EntiteGeographique.LicenceExploitation</t>
  </si>
  <si>
    <t>cds-entite-geographique.ActiviteEnseignement</t>
  </si>
  <si>
    <t xml:space="preserve">https://interop.esante.gouv.fr/ig/mos/StructureDefinition/ActiviteEnseignement
</t>
  </si>
  <si>
    <t>Lien vers la classe ActiviteEnseignement</t>
  </si>
  <si>
    <t>EntiteGeographique.ActiviteEnseignement</t>
  </si>
  <si>
    <t>cds-entite-geographique.TarifPrestation</t>
  </si>
  <si>
    <t xml:space="preserve">https://interop.esante.gouv.fr/ig/mos/StructureDefinition/TarifPrestation
</t>
  </si>
  <si>
    <t>Lien vers la classe TarifPrestation</t>
  </si>
  <si>
    <t>EntiteGeographique.TarifPrestation</t>
  </si>
  <si>
    <t>cds-entite-geographique.ActiviteSoinAutorisee</t>
  </si>
  <si>
    <t xml:space="preserve">https://interop.esante.gouv.fr/ig/mos/StructureDefinition/ActiviteSoinAutorisee
</t>
  </si>
  <si>
    <t>Lien vers la classe ActiviteSoinAutorisee</t>
  </si>
  <si>
    <t>EntiteGeographique.ActiviteSoinAutorisee</t>
  </si>
  <si>
    <t>cds-entite-geographique.AutreActiviteSoumiseAutorisation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</si>
  <si>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</si>
  <si>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</si>
  <si>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</si>
  <si>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cds-entite-geographique.ActiviteSoumiseReconnaissance</t>
  </si>
  <si>
    <t xml:space="preserve">https://interop.esante.gouv.fr/ig/mos/StructureDefinition/ActiviteSoumiseReconnaissance
</t>
  </si>
  <si>
    <t>Lien vers la classe ActiviteSoumiseReconnaissance</t>
  </si>
  <si>
    <t>EntiteGeographique.ActiviteSoumiseReconnaissance</t>
  </si>
  <si>
    <t>cds-entite-geographique.ActiviteSociale</t>
  </si>
  <si>
    <t xml:space="preserve">https://interop.esante.gouv.fr/ig/mos/StructureDefinition/ActiviteSociale
</t>
  </si>
  <si>
    <t>Lien vers la classe ActiviteSociale</t>
  </si>
  <si>
    <t>EntiteGeographique.ActiviteSociale</t>
  </si>
  <si>
    <t>cds-entite-geographique.CapaciteActiviteExercee</t>
  </si>
  <si>
    <t xml:space="preserve">https://interop.esante.gouv.fr/ig/mos/StructureDefinition/CapaciteActiviteExercee
</t>
  </si>
  <si>
    <t>Lien vers la classe CapaciteActiviteExercee</t>
  </si>
  <si>
    <t>EntiteGeographique.CapaciteActiviteExercee</t>
  </si>
  <si>
    <t>cds-entite-geographique.OffreOperationnelle</t>
  </si>
  <si>
    <t xml:space="preserve">https://interop.esante.gouv.fr/ig/mos/StructureDefinition/OffreOperationnelle
</t>
  </si>
  <si>
    <t>Lien vers la classe OffreOperationnelle</t>
  </si>
  <si>
    <t>EntiteGeographique.OffreOperationnelle</t>
  </si>
  <si>
    <t>cds-entite-geographique.OrganisationInterne</t>
  </si>
  <si>
    <t xml:space="preserve">https://interop.esante.gouv.fr/ig/mos/StructureDefinition/OrganisationInterne
</t>
  </si>
  <si>
    <t>Lien vers la classe OrganisationInterne</t>
  </si>
  <si>
    <t>EntiteGeographique.OrganisationInterne</t>
  </si>
  <si>
    <t>cds-entite-geographique.Emploi</t>
  </si>
  <si>
    <t xml:space="preserve">https://interop.esante.gouv.fr/ig/mos/StructureDefinition/Emploi
</t>
  </si>
  <si>
    <t>Lien vers la classe Emploi</t>
  </si>
  <si>
    <t>EntiteGeographique.Emploi</t>
  </si>
  <si>
    <t>cds-entite-geographique.AidantDemarche</t>
  </si>
  <si>
    <t xml:space="preserve">https://interop.esante.gouv.fr/ig/mos/StructureDefinition/AidantDemarche
</t>
  </si>
  <si>
    <t>Lien vers la classe AidantDemarche</t>
  </si>
  <si>
    <t>EntiteGeographique.AidantDemarche</t>
  </si>
  <si>
    <t>cds-entite-geographique.MesureProtection</t>
  </si>
  <si>
    <t xml:space="preserve">https://interop.esante.gouv.fr/ig/mos/StructureDefinition/MesureProtection
</t>
  </si>
  <si>
    <t>Lien vers la classe MesureProtection</t>
  </si>
  <si>
    <t>EntiteGeographique.MesureProtection</t>
  </si>
  <si>
    <t>cds-entite-geographique.NoteLiaison</t>
  </si>
  <si>
    <t xml:space="preserve">https://interop.esante.gouv.fr/ig/mos/StructureDefinition/NoteLiaison
</t>
  </si>
  <si>
    <t>Lien vers la classe NoteLiaison</t>
  </si>
  <si>
    <t>EntiteGeographique.NoteLiaison</t>
  </si>
  <si>
    <t>cds-entite-geographique.Agenda</t>
  </si>
  <si>
    <t xml:space="preserve">https://interop.esante.gouv.fr/ig/mos/StructureDefinition/Agenda
</t>
  </si>
  <si>
    <t>Lien vers la classe Agenda</t>
  </si>
  <si>
    <t>EntiteGeographique.Agenda</t>
  </si>
  <si>
    <t>cds-entite-geographique.RendezVous</t>
  </si>
  <si>
    <t xml:space="preserve">https://interop.esante.gouv.fr/ig/mos/StructureDefinition/RendezVous
</t>
  </si>
  <si>
    <t>Lien vers la classe RendezVous</t>
  </si>
  <si>
    <t>EntiteGeographique.RendezVous</t>
  </si>
  <si>
    <t>cds-entite-geographique.CapaciteAccueil</t>
  </si>
  <si>
    <t xml:space="preserve">https://interop.esante.gouv.fr/ig/mos/StructureDefinition/CapaciteAccueil
</t>
  </si>
  <si>
    <t>Lien vers la classe CapaciteAccueil</t>
  </si>
  <si>
    <t>EntiteGeographique.CapaciteAccueil</t>
  </si>
  <si>
    <t>cds-entite-geographique.CapaciteHabitation</t>
  </si>
  <si>
    <t xml:space="preserve">https://interop.esante.gouv.fr/ig/mos/StructureDefinition/CapaciteHabitation
</t>
  </si>
  <si>
    <t>Lien vers la classe CapaciteHabitation</t>
  </si>
  <si>
    <t>EntiteGeographique.CapaciteHabitation</t>
  </si>
  <si>
    <t>cds-entite-geographique.CDSMembreCercleSoins</t>
  </si>
  <si>
    <t xml:space="preserve">https://interop.esante.gouv.fr/ig/fhir/cds/StructureDefinition/cds-membre-cercle-soins
</t>
  </si>
  <si>
    <t>Lien vers le concept Membre Cercle Soins</t>
  </si>
  <si>
    <t>cds-entite-geographique.CDSOrganisationInterne</t>
  </si>
  <si>
    <t xml:space="preserve">https://interop.esante.gouv.fr/ig/fhir/cds/StructureDefinition/cds-organisation-interne
</t>
  </si>
  <si>
    <t>Lien vers le concept Organisation Interne</t>
  </si>
  <si>
    <t>cds-entite-geographique.CDSSituationExercice</t>
  </si>
  <si>
    <t xml:space="preserve">https://interop.esante.gouv.fr/ig/fhir/cds/StructureDefinition/cds-situation-exercice
</t>
  </si>
  <si>
    <t>Lien vers le concept Situation exercice</t>
  </si>
  <si>
    <t>cds-entite-geographique.CDSEntiteJuridique</t>
  </si>
  <si>
    <t xml:space="preserve">https://interop.esante.gouv.fr/ig/fhir/cds/StructureDefinition/cds-entite-juridique
</t>
  </si>
  <si>
    <t>Lien vers le concept Entité 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</si>
</sst>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49.23828125" customWidth="true" bestFit="true"/>
    <col min="2" max="2" width="49.2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80</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row>
    <row r="4">
      <c r="A4" t="s" s="2">
        <v>84</v>
      </c>
      <c r="B4" t="s" s="2">
        <v>84</v>
      </c>
      <c r="C4" s="2"/>
      <c r="D4" t="s" s="2">
        <v>73</v>
      </c>
      <c r="E4" s="2"/>
      <c r="F4" t="s" s="2">
        <v>74</v>
      </c>
      <c r="G4" t="s" s="2">
        <v>79</v>
      </c>
      <c r="H4" t="s" s="2">
        <v>80</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79</v>
      </c>
      <c r="AI4" t="s" s="2">
        <v>73</v>
      </c>
      <c r="AJ4" t="s" s="2">
        <v>73</v>
      </c>
    </row>
    <row r="5">
      <c r="A5" t="s" s="2">
        <v>87</v>
      </c>
      <c r="B5" t="s" s="2">
        <v>87</v>
      </c>
      <c r="C5" s="2"/>
      <c r="D5" t="s" s="2">
        <v>73</v>
      </c>
      <c r="E5" s="2"/>
      <c r="F5" t="s" s="2">
        <v>74</v>
      </c>
      <c r="G5" t="s" s="2">
        <v>79</v>
      </c>
      <c r="H5" t="s" s="2">
        <v>80</v>
      </c>
      <c r="I5" t="s" s="2">
        <v>73</v>
      </c>
      <c r="J5" t="s" s="2">
        <v>73</v>
      </c>
      <c r="K5" t="s" s="2">
        <v>81</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73</v>
      </c>
      <c r="E6" s="2"/>
      <c r="F6" t="s" s="2">
        <v>74</v>
      </c>
      <c r="G6" t="s" s="2">
        <v>79</v>
      </c>
      <c r="H6" t="s" s="2">
        <v>80</v>
      </c>
      <c r="I6" t="s" s="2">
        <v>73</v>
      </c>
      <c r="J6" t="s" s="2">
        <v>73</v>
      </c>
      <c r="K6" t="s" s="2">
        <v>81</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74</v>
      </c>
      <c r="AH6" t="s" s="2">
        <v>79</v>
      </c>
      <c r="AI6" t="s" s="2">
        <v>73</v>
      </c>
      <c r="AJ6" t="s" s="2">
        <v>73</v>
      </c>
    </row>
    <row r="7" hidden="true">
      <c r="A7" t="s" s="2">
        <v>93</v>
      </c>
      <c r="B7" t="s" s="2">
        <v>93</v>
      </c>
      <c r="C7" s="2"/>
      <c r="D7" t="s" s="2">
        <v>73</v>
      </c>
      <c r="E7" s="2"/>
      <c r="F7" t="s" s="2">
        <v>74</v>
      </c>
      <c r="G7" t="s" s="2">
        <v>79</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96</v>
      </c>
      <c r="Y7" s="2"/>
      <c r="Z7" t="s" s="2">
        <v>97</v>
      </c>
      <c r="AA7" t="s" s="2">
        <v>73</v>
      </c>
      <c r="AB7" t="s" s="2">
        <v>73</v>
      </c>
      <c r="AC7" t="s" s="2">
        <v>73</v>
      </c>
      <c r="AD7" t="s" s="2">
        <v>73</v>
      </c>
      <c r="AE7" t="s" s="2">
        <v>73</v>
      </c>
      <c r="AF7" t="s" s="2">
        <v>98</v>
      </c>
      <c r="AG7" t="s" s="2">
        <v>74</v>
      </c>
      <c r="AH7" t="s" s="2">
        <v>79</v>
      </c>
      <c r="AI7" t="s" s="2">
        <v>73</v>
      </c>
      <c r="AJ7" t="s" s="2">
        <v>73</v>
      </c>
    </row>
    <row r="8" hidden="true">
      <c r="A8" t="s" s="2">
        <v>99</v>
      </c>
      <c r="B8" t="s" s="2">
        <v>99</v>
      </c>
      <c r="C8" s="2"/>
      <c r="D8" t="s" s="2">
        <v>73</v>
      </c>
      <c r="E8" s="2"/>
      <c r="F8" t="s" s="2">
        <v>74</v>
      </c>
      <c r="G8" t="s" s="2">
        <v>79</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79</v>
      </c>
      <c r="AI8" t="s" s="2">
        <v>73</v>
      </c>
      <c r="AJ8" t="s" s="2">
        <v>73</v>
      </c>
    </row>
    <row r="9" hidden="true">
      <c r="A9" t="s" s="2">
        <v>103</v>
      </c>
      <c r="B9" t="s" s="2">
        <v>103</v>
      </c>
      <c r="C9" s="2"/>
      <c r="D9" t="s" s="2">
        <v>73</v>
      </c>
      <c r="E9" s="2"/>
      <c r="F9" t="s" s="2">
        <v>74</v>
      </c>
      <c r="G9" t="s" s="2">
        <v>79</v>
      </c>
      <c r="H9" t="s" s="2">
        <v>73</v>
      </c>
      <c r="I9" t="s" s="2">
        <v>73</v>
      </c>
      <c r="J9" t="s" s="2">
        <v>73</v>
      </c>
      <c r="K9" t="s" s="2">
        <v>100</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79</v>
      </c>
      <c r="AI9" t="s" s="2">
        <v>73</v>
      </c>
      <c r="AJ9" t="s" s="2">
        <v>73</v>
      </c>
    </row>
    <row r="10">
      <c r="A10" t="s" s="2">
        <v>106</v>
      </c>
      <c r="B10" t="s" s="2">
        <v>106</v>
      </c>
      <c r="C10" s="2"/>
      <c r="D10" t="s" s="2">
        <v>73</v>
      </c>
      <c r="E10" s="2"/>
      <c r="F10" t="s" s="2">
        <v>74</v>
      </c>
      <c r="G10" t="s" s="2">
        <v>79</v>
      </c>
      <c r="H10" t="s" s="2">
        <v>80</v>
      </c>
      <c r="I10" t="s" s="2">
        <v>73</v>
      </c>
      <c r="J10" t="s" s="2">
        <v>73</v>
      </c>
      <c r="K10" t="s" s="2">
        <v>100</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79</v>
      </c>
      <c r="AI10" t="s" s="2">
        <v>73</v>
      </c>
      <c r="AJ10" t="s" s="2">
        <v>73</v>
      </c>
    </row>
    <row r="11" hidden="true">
      <c r="A11" t="s" s="2">
        <v>109</v>
      </c>
      <c r="B11" t="s" s="2">
        <v>109</v>
      </c>
      <c r="C11" s="2"/>
      <c r="D11" t="s" s="2">
        <v>73</v>
      </c>
      <c r="E11" s="2"/>
      <c r="F11" t="s" s="2">
        <v>74</v>
      </c>
      <c r="G11" t="s" s="2">
        <v>79</v>
      </c>
      <c r="H11" t="s" s="2">
        <v>73</v>
      </c>
      <c r="I11" t="s" s="2">
        <v>73</v>
      </c>
      <c r="J11" t="s" s="2">
        <v>73</v>
      </c>
      <c r="K11" t="s" s="2">
        <v>100</v>
      </c>
      <c r="L11" t="s" s="2">
        <v>110</v>
      </c>
      <c r="M11" t="s" s="2">
        <v>110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74</v>
      </c>
      <c r="AH11" t="s" s="2">
        <v>79</v>
      </c>
      <c r="AI11" t="s" s="2">
        <v>73</v>
      </c>
      <c r="AJ11" t="s" s="2">
        <v>73</v>
      </c>
    </row>
    <row r="12" hidden="true">
      <c r="A12" t="s" s="2">
        <v>112</v>
      </c>
      <c r="B12" t="s" s="2">
        <v>112</v>
      </c>
      <c r="C12" s="2"/>
      <c r="D12" t="s" s="2">
        <v>73</v>
      </c>
      <c r="E12" s="2"/>
      <c r="F12" t="s" s="2">
        <v>74</v>
      </c>
      <c r="G12" t="s" s="2">
        <v>79</v>
      </c>
      <c r="H12" t="s" s="2">
        <v>73</v>
      </c>
      <c r="I12" t="s" s="2">
        <v>73</v>
      </c>
      <c r="J12" t="s" s="2">
        <v>73</v>
      </c>
      <c r="K12" t="s" s="2">
        <v>100</v>
      </c>
      <c r="L12" t="s" s="2">
        <v>113</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79</v>
      </c>
      <c r="AI12" t="s" s="2">
        <v>73</v>
      </c>
      <c r="AJ12" t="s" s="2">
        <v>73</v>
      </c>
    </row>
    <row r="13" hidden="true">
      <c r="A13" t="s" s="2">
        <v>115</v>
      </c>
      <c r="B13" t="s" s="2">
        <v>115</v>
      </c>
      <c r="C13" s="2"/>
      <c r="D13" t="s" s="2">
        <v>73</v>
      </c>
      <c r="E13" s="2"/>
      <c r="F13" t="s" s="2">
        <v>74</v>
      </c>
      <c r="G13" t="s" s="2">
        <v>75</v>
      </c>
      <c r="H13" t="s" s="2">
        <v>73</v>
      </c>
      <c r="I13" t="s" s="2">
        <v>73</v>
      </c>
      <c r="J13" t="s" s="2">
        <v>73</v>
      </c>
      <c r="K13" t="s" s="2">
        <v>94</v>
      </c>
      <c r="L13" t="s" s="2">
        <v>116</v>
      </c>
      <c r="M13" t="s" s="2">
        <v>116</v>
      </c>
      <c r="N13" s="2"/>
      <c r="O13" s="2"/>
      <c r="P13" t="s" s="2">
        <v>73</v>
      </c>
      <c r="Q13" s="2"/>
      <c r="R13" t="s" s="2">
        <v>73</v>
      </c>
      <c r="S13" t="s" s="2">
        <v>73</v>
      </c>
      <c r="T13" t="s" s="2">
        <v>73</v>
      </c>
      <c r="U13" t="s" s="2">
        <v>73</v>
      </c>
      <c r="V13" t="s" s="2">
        <v>73</v>
      </c>
      <c r="W13" t="s" s="2">
        <v>73</v>
      </c>
      <c r="X13" t="s" s="2">
        <v>96</v>
      </c>
      <c r="Y13" s="2"/>
      <c r="Z13" t="s" s="2">
        <v>117</v>
      </c>
      <c r="AA13" t="s" s="2">
        <v>73</v>
      </c>
      <c r="AB13" t="s" s="2">
        <v>73</v>
      </c>
      <c r="AC13" t="s" s="2">
        <v>73</v>
      </c>
      <c r="AD13" t="s" s="2">
        <v>73</v>
      </c>
      <c r="AE13" t="s" s="2">
        <v>73</v>
      </c>
      <c r="AF13" t="s" s="2">
        <v>118</v>
      </c>
      <c r="AG13" t="s" s="2">
        <v>74</v>
      </c>
      <c r="AH13" t="s" s="2">
        <v>75</v>
      </c>
      <c r="AI13" t="s" s="2">
        <v>73</v>
      </c>
      <c r="AJ13" t="s" s="2">
        <v>73</v>
      </c>
    </row>
    <row r="14" hidden="true">
      <c r="A14" t="s" s="2">
        <v>119</v>
      </c>
      <c r="B14" t="s" s="2">
        <v>119</v>
      </c>
      <c r="C14" s="2"/>
      <c r="D14" t="s" s="2">
        <v>73</v>
      </c>
      <c r="E14" s="2"/>
      <c r="F14" t="s" s="2">
        <v>74</v>
      </c>
      <c r="G14" t="s" s="2">
        <v>79</v>
      </c>
      <c r="H14" t="s" s="2">
        <v>73</v>
      </c>
      <c r="I14" t="s" s="2">
        <v>73</v>
      </c>
      <c r="J14" t="s" s="2">
        <v>73</v>
      </c>
      <c r="K14" t="s" s="2">
        <v>100</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79</v>
      </c>
      <c r="AI14" t="s" s="2">
        <v>73</v>
      </c>
      <c r="AJ14" t="s" s="2">
        <v>73</v>
      </c>
    </row>
    <row r="15" hidden="true">
      <c r="A15" t="s" s="2">
        <v>122</v>
      </c>
      <c r="B15" t="s" s="2">
        <v>122</v>
      </c>
      <c r="C15" s="2"/>
      <c r="D15" t="s" s="2">
        <v>73</v>
      </c>
      <c r="E15" s="2"/>
      <c r="F15" t="s" s="2">
        <v>74</v>
      </c>
      <c r="G15" t="s" s="2">
        <v>79</v>
      </c>
      <c r="H15" t="s" s="2">
        <v>73</v>
      </c>
      <c r="I15" t="s" s="2">
        <v>73</v>
      </c>
      <c r="J15" t="s" s="2">
        <v>73</v>
      </c>
      <c r="K15" t="s" s="2">
        <v>81</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hidden="true">
      <c r="A16" t="s" s="2">
        <v>125</v>
      </c>
      <c r="B16" t="s" s="2">
        <v>125</v>
      </c>
      <c r="C16" s="2"/>
      <c r="D16" t="s" s="2">
        <v>73</v>
      </c>
      <c r="E16" s="2"/>
      <c r="F16" t="s" s="2">
        <v>74</v>
      </c>
      <c r="G16" t="s" s="2">
        <v>79</v>
      </c>
      <c r="H16" t="s" s="2">
        <v>73</v>
      </c>
      <c r="I16" t="s" s="2">
        <v>73</v>
      </c>
      <c r="J16" t="s" s="2">
        <v>73</v>
      </c>
      <c r="K16" t="s" s="2">
        <v>94</v>
      </c>
      <c r="L16" t="s" s="2">
        <v>126</v>
      </c>
      <c r="M16" t="s" s="2">
        <v>126</v>
      </c>
      <c r="N16" s="2"/>
      <c r="O16" s="2"/>
      <c r="P16" t="s" s="2">
        <v>73</v>
      </c>
      <c r="Q16" s="2"/>
      <c r="R16" t="s" s="2">
        <v>73</v>
      </c>
      <c r="S16" t="s" s="2">
        <v>73</v>
      </c>
      <c r="T16" t="s" s="2">
        <v>73</v>
      </c>
      <c r="U16" t="s" s="2">
        <v>73</v>
      </c>
      <c r="V16" t="s" s="2">
        <v>73</v>
      </c>
      <c r="W16" t="s" s="2">
        <v>73</v>
      </c>
      <c r="X16" t="s" s="2">
        <v>96</v>
      </c>
      <c r="Y16" s="2"/>
      <c r="Z16" t="s" s="2">
        <v>127</v>
      </c>
      <c r="AA16" t="s" s="2">
        <v>73</v>
      </c>
      <c r="AB16" t="s" s="2">
        <v>73</v>
      </c>
      <c r="AC16" t="s" s="2">
        <v>73</v>
      </c>
      <c r="AD16" t="s" s="2">
        <v>73</v>
      </c>
      <c r="AE16" t="s" s="2">
        <v>73</v>
      </c>
      <c r="AF16" t="s" s="2">
        <v>128</v>
      </c>
      <c r="AG16" t="s" s="2">
        <v>74</v>
      </c>
      <c r="AH16" t="s" s="2">
        <v>79</v>
      </c>
      <c r="AI16" t="s" s="2">
        <v>73</v>
      </c>
      <c r="AJ16" t="s" s="2">
        <v>73</v>
      </c>
    </row>
    <row r="17" hidden="true">
      <c r="A17" t="s" s="2">
        <v>129</v>
      </c>
      <c r="B17" t="s" s="2">
        <v>129</v>
      </c>
      <c r="C17" s="2"/>
      <c r="D17" t="s" s="2">
        <v>73</v>
      </c>
      <c r="E17" s="2"/>
      <c r="F17" t="s" s="2">
        <v>74</v>
      </c>
      <c r="G17" t="s" s="2">
        <v>79</v>
      </c>
      <c r="H17" t="s" s="2">
        <v>73</v>
      </c>
      <c r="I17" t="s" s="2">
        <v>73</v>
      </c>
      <c r="J17" t="s" s="2">
        <v>73</v>
      </c>
      <c r="K17" t="s" s="2">
        <v>94</v>
      </c>
      <c r="L17" t="s" s="2">
        <v>130</v>
      </c>
      <c r="M17" t="s" s="2">
        <v>130</v>
      </c>
      <c r="N17" s="2"/>
      <c r="O17" s="2"/>
      <c r="P17" t="s" s="2">
        <v>73</v>
      </c>
      <c r="Q17" s="2"/>
      <c r="R17" t="s" s="2">
        <v>73</v>
      </c>
      <c r="S17" t="s" s="2">
        <v>73</v>
      </c>
      <c r="T17" t="s" s="2">
        <v>73</v>
      </c>
      <c r="U17" t="s" s="2">
        <v>73</v>
      </c>
      <c r="V17" t="s" s="2">
        <v>73</v>
      </c>
      <c r="W17" t="s" s="2">
        <v>73</v>
      </c>
      <c r="X17" t="s" s="2">
        <v>96</v>
      </c>
      <c r="Y17" s="2"/>
      <c r="Z17" t="s" s="2">
        <v>131</v>
      </c>
      <c r="AA17" t="s" s="2">
        <v>73</v>
      </c>
      <c r="AB17" t="s" s="2">
        <v>73</v>
      </c>
      <c r="AC17" t="s" s="2">
        <v>73</v>
      </c>
      <c r="AD17" t="s" s="2">
        <v>73</v>
      </c>
      <c r="AE17" t="s" s="2">
        <v>73</v>
      </c>
      <c r="AF17" t="s" s="2">
        <v>132</v>
      </c>
      <c r="AG17" t="s" s="2">
        <v>74</v>
      </c>
      <c r="AH17" t="s" s="2">
        <v>79</v>
      </c>
      <c r="AI17" t="s" s="2">
        <v>73</v>
      </c>
      <c r="AJ17" t="s" s="2">
        <v>73</v>
      </c>
    </row>
    <row r="18" hidden="true">
      <c r="A18" t="s" s="2">
        <v>133</v>
      </c>
      <c r="B18" t="s" s="2">
        <v>133</v>
      </c>
      <c r="C18" s="2"/>
      <c r="D18" t="s" s="2">
        <v>73</v>
      </c>
      <c r="E18" s="2"/>
      <c r="F18" t="s" s="2">
        <v>74</v>
      </c>
      <c r="G18" t="s" s="2">
        <v>79</v>
      </c>
      <c r="H18" t="s" s="2">
        <v>73</v>
      </c>
      <c r="I18" t="s" s="2">
        <v>73</v>
      </c>
      <c r="J18" t="s" s="2">
        <v>73</v>
      </c>
      <c r="K18" t="s" s="2">
        <v>94</v>
      </c>
      <c r="L18" t="s" s="2">
        <v>134</v>
      </c>
      <c r="M18" t="s" s="2">
        <v>134</v>
      </c>
      <c r="N18" s="2"/>
      <c r="O18" s="2"/>
      <c r="P18" t="s" s="2">
        <v>73</v>
      </c>
      <c r="Q18" s="2"/>
      <c r="R18" t="s" s="2">
        <v>73</v>
      </c>
      <c r="S18" t="s" s="2">
        <v>73</v>
      </c>
      <c r="T18" t="s" s="2">
        <v>73</v>
      </c>
      <c r="U18" t="s" s="2">
        <v>73</v>
      </c>
      <c r="V18" t="s" s="2">
        <v>73</v>
      </c>
      <c r="W18" t="s" s="2">
        <v>73</v>
      </c>
      <c r="X18" t="s" s="2">
        <v>96</v>
      </c>
      <c r="Y18" s="2"/>
      <c r="Z18" t="s" s="2">
        <v>135</v>
      </c>
      <c r="AA18" t="s" s="2">
        <v>73</v>
      </c>
      <c r="AB18" t="s" s="2">
        <v>73</v>
      </c>
      <c r="AC18" t="s" s="2">
        <v>73</v>
      </c>
      <c r="AD18" t="s" s="2">
        <v>73</v>
      </c>
      <c r="AE18" t="s" s="2">
        <v>73</v>
      </c>
      <c r="AF18" t="s" s="2">
        <v>136</v>
      </c>
      <c r="AG18" t="s" s="2">
        <v>74</v>
      </c>
      <c r="AH18" t="s" s="2">
        <v>79</v>
      </c>
      <c r="AI18" t="s" s="2">
        <v>73</v>
      </c>
      <c r="AJ18" t="s" s="2">
        <v>73</v>
      </c>
    </row>
    <row r="19" hidden="true">
      <c r="A19" t="s" s="2">
        <v>137</v>
      </c>
      <c r="B19" t="s" s="2">
        <v>137</v>
      </c>
      <c r="C19" s="2"/>
      <c r="D19" t="s" s="2">
        <v>73</v>
      </c>
      <c r="E19" s="2"/>
      <c r="F19" t="s" s="2">
        <v>74</v>
      </c>
      <c r="G19" t="s" s="2">
        <v>79</v>
      </c>
      <c r="H19" t="s" s="2">
        <v>73</v>
      </c>
      <c r="I19" t="s" s="2">
        <v>73</v>
      </c>
      <c r="J19" t="s" s="2">
        <v>73</v>
      </c>
      <c r="K19" t="s" s="2">
        <v>94</v>
      </c>
      <c r="L19" t="s" s="2">
        <v>138</v>
      </c>
      <c r="M19" t="s" s="2">
        <v>138</v>
      </c>
      <c r="N19" s="2"/>
      <c r="O19" s="2"/>
      <c r="P19" t="s" s="2">
        <v>73</v>
      </c>
      <c r="Q19" s="2"/>
      <c r="R19" t="s" s="2">
        <v>73</v>
      </c>
      <c r="S19" t="s" s="2">
        <v>73</v>
      </c>
      <c r="T19" t="s" s="2">
        <v>73</v>
      </c>
      <c r="U19" t="s" s="2">
        <v>73</v>
      </c>
      <c r="V19" t="s" s="2">
        <v>73</v>
      </c>
      <c r="W19" t="s" s="2">
        <v>73</v>
      </c>
      <c r="X19" t="s" s="2">
        <v>96</v>
      </c>
      <c r="Y19" s="2"/>
      <c r="Z19" t="s" s="2">
        <v>139</v>
      </c>
      <c r="AA19" t="s" s="2">
        <v>73</v>
      </c>
      <c r="AB19" t="s" s="2">
        <v>73</v>
      </c>
      <c r="AC19" t="s" s="2">
        <v>73</v>
      </c>
      <c r="AD19" t="s" s="2">
        <v>73</v>
      </c>
      <c r="AE19" t="s" s="2">
        <v>73</v>
      </c>
      <c r="AF19" t="s" s="2">
        <v>140</v>
      </c>
      <c r="AG19" t="s" s="2">
        <v>74</v>
      </c>
      <c r="AH19" t="s" s="2">
        <v>79</v>
      </c>
      <c r="AI19" t="s" s="2">
        <v>73</v>
      </c>
      <c r="AJ19" t="s" s="2">
        <v>73</v>
      </c>
    </row>
    <row r="20" hidden="true">
      <c r="A20" t="s" s="2">
        <v>141</v>
      </c>
      <c r="B20" t="s" s="2">
        <v>141</v>
      </c>
      <c r="C20" s="2"/>
      <c r="D20" t="s" s="2">
        <v>73</v>
      </c>
      <c r="E20" s="2"/>
      <c r="F20" t="s" s="2">
        <v>74</v>
      </c>
      <c r="G20" t="s" s="2">
        <v>79</v>
      </c>
      <c r="H20" t="s" s="2">
        <v>73</v>
      </c>
      <c r="I20" t="s" s="2">
        <v>73</v>
      </c>
      <c r="J20" t="s" s="2">
        <v>73</v>
      </c>
      <c r="K20" t="s" s="2">
        <v>94</v>
      </c>
      <c r="L20" t="s" s="2">
        <v>142</v>
      </c>
      <c r="M20" t="s" s="2">
        <v>142</v>
      </c>
      <c r="N20" s="2"/>
      <c r="O20" s="2"/>
      <c r="P20" t="s" s="2">
        <v>73</v>
      </c>
      <c r="Q20" s="2"/>
      <c r="R20" t="s" s="2">
        <v>73</v>
      </c>
      <c r="S20" t="s" s="2">
        <v>73</v>
      </c>
      <c r="T20" t="s" s="2">
        <v>73</v>
      </c>
      <c r="U20" t="s" s="2">
        <v>73</v>
      </c>
      <c r="V20" t="s" s="2">
        <v>73</v>
      </c>
      <c r="W20" t="s" s="2">
        <v>73</v>
      </c>
      <c r="X20" t="s" s="2">
        <v>96</v>
      </c>
      <c r="Y20" s="2"/>
      <c r="Z20" t="s" s="2">
        <v>143</v>
      </c>
      <c r="AA20" t="s" s="2">
        <v>73</v>
      </c>
      <c r="AB20" t="s" s="2">
        <v>73</v>
      </c>
      <c r="AC20" t="s" s="2">
        <v>73</v>
      </c>
      <c r="AD20" t="s" s="2">
        <v>73</v>
      </c>
      <c r="AE20" t="s" s="2">
        <v>73</v>
      </c>
      <c r="AF20" t="s" s="2">
        <v>144</v>
      </c>
      <c r="AG20" t="s" s="2">
        <v>74</v>
      </c>
      <c r="AH20" t="s" s="2">
        <v>79</v>
      </c>
      <c r="AI20" t="s" s="2">
        <v>73</v>
      </c>
      <c r="AJ20" t="s" s="2">
        <v>73</v>
      </c>
    </row>
    <row r="21" hidden="true">
      <c r="A21" t="s" s="2">
        <v>145</v>
      </c>
      <c r="B21" t="s" s="2">
        <v>145</v>
      </c>
      <c r="C21" s="2"/>
      <c r="D21" t="s" s="2">
        <v>73</v>
      </c>
      <c r="E21" s="2"/>
      <c r="F21" t="s" s="2">
        <v>74</v>
      </c>
      <c r="G21" t="s" s="2">
        <v>79</v>
      </c>
      <c r="H21" t="s" s="2">
        <v>73</v>
      </c>
      <c r="I21" t="s" s="2">
        <v>73</v>
      </c>
      <c r="J21" t="s" s="2">
        <v>73</v>
      </c>
      <c r="K21" t="s" s="2">
        <v>94</v>
      </c>
      <c r="L21" t="s" s="2">
        <v>146</v>
      </c>
      <c r="M21" t="s" s="2">
        <v>146</v>
      </c>
      <c r="N21" s="2"/>
      <c r="O21" s="2"/>
      <c r="P21" t="s" s="2">
        <v>73</v>
      </c>
      <c r="Q21" s="2"/>
      <c r="R21" t="s" s="2">
        <v>73</v>
      </c>
      <c r="S21" t="s" s="2">
        <v>73</v>
      </c>
      <c r="T21" t="s" s="2">
        <v>73</v>
      </c>
      <c r="U21" t="s" s="2">
        <v>73</v>
      </c>
      <c r="V21" t="s" s="2">
        <v>73</v>
      </c>
      <c r="W21" t="s" s="2">
        <v>73</v>
      </c>
      <c r="X21" t="s" s="2">
        <v>96</v>
      </c>
      <c r="Y21" s="2"/>
      <c r="Z21" t="s" s="2">
        <v>147</v>
      </c>
      <c r="AA21" t="s" s="2">
        <v>73</v>
      </c>
      <c r="AB21" t="s" s="2">
        <v>73</v>
      </c>
      <c r="AC21" t="s" s="2">
        <v>73</v>
      </c>
      <c r="AD21" t="s" s="2">
        <v>73</v>
      </c>
      <c r="AE21" t="s" s="2">
        <v>73</v>
      </c>
      <c r="AF21" t="s" s="2">
        <v>148</v>
      </c>
      <c r="AG21" t="s" s="2">
        <v>74</v>
      </c>
      <c r="AH21" t="s" s="2">
        <v>79</v>
      </c>
      <c r="AI21" t="s" s="2">
        <v>73</v>
      </c>
      <c r="AJ21" t="s" s="2">
        <v>73</v>
      </c>
    </row>
    <row r="22" hidden="true">
      <c r="A22" t="s" s="2">
        <v>149</v>
      </c>
      <c r="B22" t="s" s="2">
        <v>149</v>
      </c>
      <c r="C22" s="2"/>
      <c r="D22" t="s" s="2">
        <v>73</v>
      </c>
      <c r="E22" s="2"/>
      <c r="F22" t="s" s="2">
        <v>74</v>
      </c>
      <c r="G22" t="s" s="2">
        <v>79</v>
      </c>
      <c r="H22" t="s" s="2">
        <v>73</v>
      </c>
      <c r="I22" t="s" s="2">
        <v>73</v>
      </c>
      <c r="J22" t="s" s="2">
        <v>73</v>
      </c>
      <c r="K22" t="s" s="2">
        <v>94</v>
      </c>
      <c r="L22" t="s" s="2">
        <v>150</v>
      </c>
      <c r="M22" t="s" s="2">
        <v>150</v>
      </c>
      <c r="N22" s="2"/>
      <c r="O22" s="2"/>
      <c r="P22" t="s" s="2">
        <v>73</v>
      </c>
      <c r="Q22" s="2"/>
      <c r="R22" t="s" s="2">
        <v>73</v>
      </c>
      <c r="S22" t="s" s="2">
        <v>73</v>
      </c>
      <c r="T22" t="s" s="2">
        <v>73</v>
      </c>
      <c r="U22" t="s" s="2">
        <v>73</v>
      </c>
      <c r="V22" t="s" s="2">
        <v>73</v>
      </c>
      <c r="W22" t="s" s="2">
        <v>73</v>
      </c>
      <c r="X22" t="s" s="2">
        <v>96</v>
      </c>
      <c r="Y22" s="2"/>
      <c r="Z22" t="s" s="2">
        <v>151</v>
      </c>
      <c r="AA22" t="s" s="2">
        <v>73</v>
      </c>
      <c r="AB22" t="s" s="2">
        <v>73</v>
      </c>
      <c r="AC22" t="s" s="2">
        <v>73</v>
      </c>
      <c r="AD22" t="s" s="2">
        <v>73</v>
      </c>
      <c r="AE22" t="s" s="2">
        <v>73</v>
      </c>
      <c r="AF22" t="s" s="2">
        <v>152</v>
      </c>
      <c r="AG22" t="s" s="2">
        <v>74</v>
      </c>
      <c r="AH22" t="s" s="2">
        <v>79</v>
      </c>
      <c r="AI22" t="s" s="2">
        <v>73</v>
      </c>
      <c r="AJ22" t="s" s="2">
        <v>73</v>
      </c>
    </row>
    <row r="23" hidden="true">
      <c r="A23" t="s" s="2">
        <v>153</v>
      </c>
      <c r="B23" t="s" s="2">
        <v>153</v>
      </c>
      <c r="C23" s="2"/>
      <c r="D23" t="s" s="2">
        <v>73</v>
      </c>
      <c r="E23" s="2"/>
      <c r="F23" t="s" s="2">
        <v>74</v>
      </c>
      <c r="G23" t="s" s="2">
        <v>79</v>
      </c>
      <c r="H23" t="s" s="2">
        <v>73</v>
      </c>
      <c r="I23" t="s" s="2">
        <v>73</v>
      </c>
      <c r="J23" t="s" s="2">
        <v>73</v>
      </c>
      <c r="K23" t="s" s="2">
        <v>94</v>
      </c>
      <c r="L23" t="s" s="2">
        <v>154</v>
      </c>
      <c r="M23" t="s" s="2">
        <v>154</v>
      </c>
      <c r="N23" s="2"/>
      <c r="O23" s="2"/>
      <c r="P23" t="s" s="2">
        <v>73</v>
      </c>
      <c r="Q23" s="2"/>
      <c r="R23" t="s" s="2">
        <v>73</v>
      </c>
      <c r="S23" t="s" s="2">
        <v>73</v>
      </c>
      <c r="T23" t="s" s="2">
        <v>73</v>
      </c>
      <c r="U23" t="s" s="2">
        <v>73</v>
      </c>
      <c r="V23" t="s" s="2">
        <v>73</v>
      </c>
      <c r="W23" t="s" s="2">
        <v>73</v>
      </c>
      <c r="X23" t="s" s="2">
        <v>96</v>
      </c>
      <c r="Y23" s="2"/>
      <c r="Z23" t="s" s="2">
        <v>155</v>
      </c>
      <c r="AA23" t="s" s="2">
        <v>73</v>
      </c>
      <c r="AB23" t="s" s="2">
        <v>73</v>
      </c>
      <c r="AC23" t="s" s="2">
        <v>73</v>
      </c>
      <c r="AD23" t="s" s="2">
        <v>73</v>
      </c>
      <c r="AE23" t="s" s="2">
        <v>73</v>
      </c>
      <c r="AF23" t="s" s="2">
        <v>156</v>
      </c>
      <c r="AG23" t="s" s="2">
        <v>74</v>
      </c>
      <c r="AH23" t="s" s="2">
        <v>79</v>
      </c>
      <c r="AI23" t="s" s="2">
        <v>73</v>
      </c>
      <c r="AJ23" t="s" s="2">
        <v>73</v>
      </c>
    </row>
    <row r="24" hidden="true">
      <c r="A24" t="s" s="2">
        <v>157</v>
      </c>
      <c r="B24" t="s" s="2">
        <v>157</v>
      </c>
      <c r="C24" s="2"/>
      <c r="D24" t="s" s="2">
        <v>73</v>
      </c>
      <c r="E24" s="2"/>
      <c r="F24" t="s" s="2">
        <v>74</v>
      </c>
      <c r="G24" t="s" s="2">
        <v>79</v>
      </c>
      <c r="H24" t="s" s="2">
        <v>73</v>
      </c>
      <c r="I24" t="s" s="2">
        <v>73</v>
      </c>
      <c r="J24" t="s" s="2">
        <v>73</v>
      </c>
      <c r="K24" t="s" s="2">
        <v>100</v>
      </c>
      <c r="L24" t="s" s="2">
        <v>158</v>
      </c>
      <c r="M24" t="s" s="2">
        <v>158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159</v>
      </c>
      <c r="AG24" t="s" s="2">
        <v>74</v>
      </c>
      <c r="AH24" t="s" s="2">
        <v>79</v>
      </c>
      <c r="AI24" t="s" s="2">
        <v>73</v>
      </c>
      <c r="AJ24" t="s" s="2">
        <v>73</v>
      </c>
    </row>
    <row r="25" hidden="true">
      <c r="A25" t="s" s="2">
        <v>160</v>
      </c>
      <c r="B25" t="s" s="2">
        <v>160</v>
      </c>
      <c r="C25" s="2"/>
      <c r="D25" t="s" s="2">
        <v>73</v>
      </c>
      <c r="E25" s="2"/>
      <c r="F25" t="s" s="2">
        <v>74</v>
      </c>
      <c r="G25" t="s" s="2">
        <v>75</v>
      </c>
      <c r="H25" t="s" s="2">
        <v>73</v>
      </c>
      <c r="I25" t="s" s="2">
        <v>73</v>
      </c>
      <c r="J25" t="s" s="2">
        <v>73</v>
      </c>
      <c r="K25" t="s" s="2">
        <v>94</v>
      </c>
      <c r="L25" t="s" s="2">
        <v>161</v>
      </c>
      <c r="M25" t="s" s="2">
        <v>161</v>
      </c>
      <c r="N25" s="2"/>
      <c r="O25" s="2"/>
      <c r="P25" t="s" s="2">
        <v>73</v>
      </c>
      <c r="Q25" s="2"/>
      <c r="R25" t="s" s="2">
        <v>73</v>
      </c>
      <c r="S25" t="s" s="2">
        <v>73</v>
      </c>
      <c r="T25" t="s" s="2">
        <v>73</v>
      </c>
      <c r="U25" t="s" s="2">
        <v>73</v>
      </c>
      <c r="V25" t="s" s="2">
        <v>73</v>
      </c>
      <c r="W25" t="s" s="2">
        <v>73</v>
      </c>
      <c r="X25" t="s" s="2">
        <v>96</v>
      </c>
      <c r="Y25" s="2"/>
      <c r="Z25" t="s" s="2">
        <v>162</v>
      </c>
      <c r="AA25" t="s" s="2">
        <v>73</v>
      </c>
      <c r="AB25" t="s" s="2">
        <v>73</v>
      </c>
      <c r="AC25" t="s" s="2">
        <v>73</v>
      </c>
      <c r="AD25" t="s" s="2">
        <v>73</v>
      </c>
      <c r="AE25" t="s" s="2">
        <v>73</v>
      </c>
      <c r="AF25" t="s" s="2">
        <v>163</v>
      </c>
      <c r="AG25" t="s" s="2">
        <v>74</v>
      </c>
      <c r="AH25" t="s" s="2">
        <v>75</v>
      </c>
      <c r="AI25" t="s" s="2">
        <v>73</v>
      </c>
      <c r="AJ25" t="s" s="2">
        <v>73</v>
      </c>
    </row>
    <row r="26" hidden="true">
      <c r="A26" t="s" s="2">
        <v>164</v>
      </c>
      <c r="B26" t="s" s="2">
        <v>164</v>
      </c>
      <c r="C26" s="2"/>
      <c r="D26" t="s" s="2">
        <v>73</v>
      </c>
      <c r="E26" s="2"/>
      <c r="F26" t="s" s="2">
        <v>74</v>
      </c>
      <c r="G26" t="s" s="2">
        <v>79</v>
      </c>
      <c r="H26" t="s" s="2">
        <v>73</v>
      </c>
      <c r="I26" t="s" s="2">
        <v>73</v>
      </c>
      <c r="J26" t="s" s="2">
        <v>73</v>
      </c>
      <c r="K26" t="s" s="2">
        <v>165</v>
      </c>
      <c r="L26" t="s" s="2">
        <v>166</v>
      </c>
      <c r="M26" t="s" s="2">
        <v>166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167</v>
      </c>
      <c r="AG26" t="s" s="2">
        <v>74</v>
      </c>
      <c r="AH26" t="s" s="2">
        <v>79</v>
      </c>
      <c r="AI26" t="s" s="2">
        <v>73</v>
      </c>
      <c r="AJ26" t="s" s="2">
        <v>73</v>
      </c>
    </row>
    <row r="27" hidden="true">
      <c r="A27" t="s" s="2">
        <v>168</v>
      </c>
      <c r="B27" t="s" s="2">
        <v>168</v>
      </c>
      <c r="C27" s="2"/>
      <c r="D27" t="s" s="2">
        <v>73</v>
      </c>
      <c r="E27" s="2"/>
      <c r="F27" t="s" s="2">
        <v>74</v>
      </c>
      <c r="G27" t="s" s="2">
        <v>79</v>
      </c>
      <c r="H27" t="s" s="2">
        <v>73</v>
      </c>
      <c r="I27" t="s" s="2">
        <v>73</v>
      </c>
      <c r="J27" t="s" s="2">
        <v>73</v>
      </c>
      <c r="K27" t="s" s="2">
        <v>165</v>
      </c>
      <c r="L27" t="s" s="2">
        <v>169</v>
      </c>
      <c r="M27" t="s" s="2">
        <v>169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170</v>
      </c>
      <c r="AG27" t="s" s="2">
        <v>74</v>
      </c>
      <c r="AH27" t="s" s="2">
        <v>79</v>
      </c>
      <c r="AI27" t="s" s="2">
        <v>73</v>
      </c>
      <c r="AJ27" t="s" s="2">
        <v>73</v>
      </c>
    </row>
    <row r="28" hidden="true">
      <c r="A28" t="s" s="2">
        <v>171</v>
      </c>
      <c r="B28" t="s" s="2">
        <v>171</v>
      </c>
      <c r="C28" s="2"/>
      <c r="D28" t="s" s="2">
        <v>73</v>
      </c>
      <c r="E28" s="2"/>
      <c r="F28" t="s" s="2">
        <v>74</v>
      </c>
      <c r="G28" t="s" s="2">
        <v>79</v>
      </c>
      <c r="H28" t="s" s="2">
        <v>73</v>
      </c>
      <c r="I28" t="s" s="2">
        <v>73</v>
      </c>
      <c r="J28" t="s" s="2">
        <v>73</v>
      </c>
      <c r="K28" t="s" s="2">
        <v>172</v>
      </c>
      <c r="L28" t="s" s="2">
        <v>173</v>
      </c>
      <c r="M28" t="s" s="2">
        <v>173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174</v>
      </c>
      <c r="AG28" t="s" s="2">
        <v>74</v>
      </c>
      <c r="AH28" t="s" s="2">
        <v>79</v>
      </c>
      <c r="AI28" t="s" s="2">
        <v>73</v>
      </c>
      <c r="AJ28" t="s" s="2">
        <v>73</v>
      </c>
    </row>
    <row r="29" hidden="true">
      <c r="A29" t="s" s="2">
        <v>175</v>
      </c>
      <c r="B29" t="s" s="2">
        <v>175</v>
      </c>
      <c r="C29" s="2"/>
      <c r="D29" t="s" s="2">
        <v>73</v>
      </c>
      <c r="E29" s="2"/>
      <c r="F29" t="s" s="2">
        <v>74</v>
      </c>
      <c r="G29" t="s" s="2">
        <v>79</v>
      </c>
      <c r="H29" t="s" s="2">
        <v>73</v>
      </c>
      <c r="I29" t="s" s="2">
        <v>73</v>
      </c>
      <c r="J29" t="s" s="2">
        <v>73</v>
      </c>
      <c r="K29" t="s" s="2">
        <v>100</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177</v>
      </c>
      <c r="AG29" t="s" s="2">
        <v>74</v>
      </c>
      <c r="AH29" t="s" s="2">
        <v>79</v>
      </c>
      <c r="AI29" t="s" s="2">
        <v>73</v>
      </c>
      <c r="AJ29" t="s" s="2">
        <v>73</v>
      </c>
    </row>
    <row r="30" hidden="true">
      <c r="A30" t="s" s="2">
        <v>178</v>
      </c>
      <c r="B30" t="s" s="2">
        <v>178</v>
      </c>
      <c r="C30" s="2"/>
      <c r="D30" t="s" s="2">
        <v>73</v>
      </c>
      <c r="E30" s="2"/>
      <c r="F30" t="s" s="2">
        <v>74</v>
      </c>
      <c r="G30" t="s" s="2">
        <v>79</v>
      </c>
      <c r="H30" t="s" s="2">
        <v>73</v>
      </c>
      <c r="I30" t="s" s="2">
        <v>73</v>
      </c>
      <c r="J30" t="s" s="2">
        <v>73</v>
      </c>
      <c r="K30" t="s" s="2">
        <v>165</v>
      </c>
      <c r="L30" t="s" s="2">
        <v>179</v>
      </c>
      <c r="M30" t="s" s="2">
        <v>179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180</v>
      </c>
      <c r="AG30" t="s" s="2">
        <v>74</v>
      </c>
      <c r="AH30" t="s" s="2">
        <v>79</v>
      </c>
      <c r="AI30" t="s" s="2">
        <v>73</v>
      </c>
      <c r="AJ30" t="s" s="2">
        <v>73</v>
      </c>
    </row>
    <row r="31" hidden="true">
      <c r="A31" t="s" s="2">
        <v>181</v>
      </c>
      <c r="B31" t="s" s="2">
        <v>181</v>
      </c>
      <c r="C31" s="2"/>
      <c r="D31" t="s" s="2">
        <v>73</v>
      </c>
      <c r="E31" s="2"/>
      <c r="F31" t="s" s="2">
        <v>74</v>
      </c>
      <c r="G31" t="s" s="2">
        <v>79</v>
      </c>
      <c r="H31" t="s" s="2">
        <v>73</v>
      </c>
      <c r="I31" t="s" s="2">
        <v>73</v>
      </c>
      <c r="J31" t="s" s="2">
        <v>73</v>
      </c>
      <c r="K31" t="s" s="2">
        <v>172</v>
      </c>
      <c r="L31" t="s" s="2">
        <v>182</v>
      </c>
      <c r="M31" t="s" s="2">
        <v>182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183</v>
      </c>
      <c r="AG31" t="s" s="2">
        <v>74</v>
      </c>
      <c r="AH31" t="s" s="2">
        <v>79</v>
      </c>
      <c r="AI31" t="s" s="2">
        <v>73</v>
      </c>
      <c r="AJ31" t="s" s="2">
        <v>73</v>
      </c>
    </row>
    <row r="32" hidden="true">
      <c r="A32" t="s" s="2">
        <v>184</v>
      </c>
      <c r="B32" t="s" s="2">
        <v>184</v>
      </c>
      <c r="C32" s="2"/>
      <c r="D32" t="s" s="2">
        <v>73</v>
      </c>
      <c r="E32" s="2"/>
      <c r="F32" t="s" s="2">
        <v>74</v>
      </c>
      <c r="G32" t="s" s="2">
        <v>79</v>
      </c>
      <c r="H32" t="s" s="2">
        <v>73</v>
      </c>
      <c r="I32" t="s" s="2">
        <v>73</v>
      </c>
      <c r="J32" t="s" s="2">
        <v>73</v>
      </c>
      <c r="K32" t="s" s="2">
        <v>172</v>
      </c>
      <c r="L32" t="s" s="2">
        <v>185</v>
      </c>
      <c r="M32" t="s" s="2">
        <v>185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79</v>
      </c>
      <c r="AI32" t="s" s="2">
        <v>73</v>
      </c>
      <c r="AJ32" t="s" s="2">
        <v>73</v>
      </c>
    </row>
    <row r="33" hidden="true">
      <c r="A33" t="s" s="2">
        <v>187</v>
      </c>
      <c r="B33" t="s" s="2">
        <v>187</v>
      </c>
      <c r="C33" s="2"/>
      <c r="D33" t="s" s="2">
        <v>73</v>
      </c>
      <c r="E33" s="2"/>
      <c r="F33" t="s" s="2">
        <v>74</v>
      </c>
      <c r="G33" t="s" s="2">
        <v>79</v>
      </c>
      <c r="H33" t="s" s="2">
        <v>73</v>
      </c>
      <c r="I33" t="s" s="2">
        <v>73</v>
      </c>
      <c r="J33" t="s" s="2">
        <v>73</v>
      </c>
      <c r="K33" t="s" s="2">
        <v>165</v>
      </c>
      <c r="L33" t="s" s="2">
        <v>188</v>
      </c>
      <c r="M33" t="s" s="2">
        <v>188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74</v>
      </c>
      <c r="AH33" t="s" s="2">
        <v>79</v>
      </c>
      <c r="AI33" t="s" s="2">
        <v>73</v>
      </c>
      <c r="AJ33" t="s" s="2">
        <v>73</v>
      </c>
    </row>
    <row r="34" hidden="true">
      <c r="A34" t="s" s="2">
        <v>190</v>
      </c>
      <c r="B34" t="s" s="2">
        <v>190</v>
      </c>
      <c r="C34" s="2"/>
      <c r="D34" t="s" s="2">
        <v>73</v>
      </c>
      <c r="E34" s="2"/>
      <c r="F34" t="s" s="2">
        <v>74</v>
      </c>
      <c r="G34" t="s" s="2">
        <v>79</v>
      </c>
      <c r="H34" t="s" s="2">
        <v>73</v>
      </c>
      <c r="I34" t="s" s="2">
        <v>73</v>
      </c>
      <c r="J34" t="s" s="2">
        <v>73</v>
      </c>
      <c r="K34" t="s" s="2">
        <v>172</v>
      </c>
      <c r="L34" t="s" s="2">
        <v>191</v>
      </c>
      <c r="M34" t="s" s="2">
        <v>191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192</v>
      </c>
      <c r="AG34" t="s" s="2">
        <v>74</v>
      </c>
      <c r="AH34" t="s" s="2">
        <v>79</v>
      </c>
      <c r="AI34" t="s" s="2">
        <v>73</v>
      </c>
      <c r="AJ34" t="s" s="2">
        <v>73</v>
      </c>
    </row>
    <row r="35" hidden="true">
      <c r="A35" t="s" s="2">
        <v>193</v>
      </c>
      <c r="B35" t="s" s="2">
        <v>193</v>
      </c>
      <c r="C35" s="2"/>
      <c r="D35" t="s" s="2">
        <v>73</v>
      </c>
      <c r="E35" s="2"/>
      <c r="F35" t="s" s="2">
        <v>74</v>
      </c>
      <c r="G35" t="s" s="2">
        <v>79</v>
      </c>
      <c r="H35" t="s" s="2">
        <v>73</v>
      </c>
      <c r="I35" t="s" s="2">
        <v>73</v>
      </c>
      <c r="J35" t="s" s="2">
        <v>73</v>
      </c>
      <c r="K35" t="s" s="2">
        <v>94</v>
      </c>
      <c r="L35" t="s" s="2">
        <v>194</v>
      </c>
      <c r="M35" t="s" s="2">
        <v>194</v>
      </c>
      <c r="N35" s="2"/>
      <c r="O35" s="2"/>
      <c r="P35" t="s" s="2">
        <v>73</v>
      </c>
      <c r="Q35" s="2"/>
      <c r="R35" t="s" s="2">
        <v>73</v>
      </c>
      <c r="S35" t="s" s="2">
        <v>73</v>
      </c>
      <c r="T35" t="s" s="2">
        <v>73</v>
      </c>
      <c r="U35" t="s" s="2">
        <v>73</v>
      </c>
      <c r="V35" t="s" s="2">
        <v>73</v>
      </c>
      <c r="W35" t="s" s="2">
        <v>73</v>
      </c>
      <c r="X35" t="s" s="2">
        <v>96</v>
      </c>
      <c r="Y35" s="2"/>
      <c r="Z35" t="s" s="2">
        <v>195</v>
      </c>
      <c r="AA35" t="s" s="2">
        <v>73</v>
      </c>
      <c r="AB35" t="s" s="2">
        <v>73</v>
      </c>
      <c r="AC35" t="s" s="2">
        <v>73</v>
      </c>
      <c r="AD35" t="s" s="2">
        <v>73</v>
      </c>
      <c r="AE35" t="s" s="2">
        <v>73</v>
      </c>
      <c r="AF35" t="s" s="2">
        <v>196</v>
      </c>
      <c r="AG35" t="s" s="2">
        <v>74</v>
      </c>
      <c r="AH35" t="s" s="2">
        <v>79</v>
      </c>
      <c r="AI35" t="s" s="2">
        <v>73</v>
      </c>
      <c r="AJ35" t="s" s="2">
        <v>73</v>
      </c>
    </row>
    <row r="36" hidden="true">
      <c r="A36" t="s" s="2">
        <v>197</v>
      </c>
      <c r="B36" t="s" s="2">
        <v>197</v>
      </c>
      <c r="C36" s="2"/>
      <c r="D36" t="s" s="2">
        <v>73</v>
      </c>
      <c r="E36" s="2"/>
      <c r="F36" t="s" s="2">
        <v>74</v>
      </c>
      <c r="G36" t="s" s="2">
        <v>79</v>
      </c>
      <c r="H36" t="s" s="2">
        <v>73</v>
      </c>
      <c r="I36" t="s" s="2">
        <v>73</v>
      </c>
      <c r="J36" t="s" s="2">
        <v>73</v>
      </c>
      <c r="K36" t="s" s="2">
        <v>172</v>
      </c>
      <c r="L36" t="s" s="2">
        <v>198</v>
      </c>
      <c r="M36" t="s" s="2">
        <v>198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199</v>
      </c>
      <c r="AG36" t="s" s="2">
        <v>74</v>
      </c>
      <c r="AH36" t="s" s="2">
        <v>79</v>
      </c>
      <c r="AI36" t="s" s="2">
        <v>73</v>
      </c>
      <c r="AJ36" t="s" s="2">
        <v>73</v>
      </c>
    </row>
    <row r="37" hidden="true">
      <c r="A37" t="s" s="2">
        <v>200</v>
      </c>
      <c r="B37" t="s" s="2">
        <v>200</v>
      </c>
      <c r="C37" s="2"/>
      <c r="D37" t="s" s="2">
        <v>73</v>
      </c>
      <c r="E37" s="2"/>
      <c r="F37" t="s" s="2">
        <v>74</v>
      </c>
      <c r="G37" t="s" s="2">
        <v>79</v>
      </c>
      <c r="H37" t="s" s="2">
        <v>73</v>
      </c>
      <c r="I37" t="s" s="2">
        <v>73</v>
      </c>
      <c r="J37" t="s" s="2">
        <v>73</v>
      </c>
      <c r="K37" t="s" s="2">
        <v>94</v>
      </c>
      <c r="L37" t="s" s="2">
        <v>201</v>
      </c>
      <c r="M37" t="s" s="2">
        <v>201</v>
      </c>
      <c r="N37" s="2"/>
      <c r="O37" s="2"/>
      <c r="P37" t="s" s="2">
        <v>73</v>
      </c>
      <c r="Q37" s="2"/>
      <c r="R37" t="s" s="2">
        <v>73</v>
      </c>
      <c r="S37" t="s" s="2">
        <v>73</v>
      </c>
      <c r="T37" t="s" s="2">
        <v>73</v>
      </c>
      <c r="U37" t="s" s="2">
        <v>73</v>
      </c>
      <c r="V37" t="s" s="2">
        <v>73</v>
      </c>
      <c r="W37" t="s" s="2">
        <v>73</v>
      </c>
      <c r="X37" t="s" s="2">
        <v>96</v>
      </c>
      <c r="Y37" s="2"/>
      <c r="Z37" t="s" s="2">
        <v>202</v>
      </c>
      <c r="AA37" t="s" s="2">
        <v>73</v>
      </c>
      <c r="AB37" t="s" s="2">
        <v>73</v>
      </c>
      <c r="AC37" t="s" s="2">
        <v>73</v>
      </c>
      <c r="AD37" t="s" s="2">
        <v>73</v>
      </c>
      <c r="AE37" t="s" s="2">
        <v>73</v>
      </c>
      <c r="AF37" t="s" s="2">
        <v>203</v>
      </c>
      <c r="AG37" t="s" s="2">
        <v>74</v>
      </c>
      <c r="AH37" t="s" s="2">
        <v>79</v>
      </c>
      <c r="AI37" t="s" s="2">
        <v>73</v>
      </c>
      <c r="AJ37" t="s" s="2">
        <v>73</v>
      </c>
    </row>
    <row r="38" hidden="true">
      <c r="A38" t="s" s="2">
        <v>204</v>
      </c>
      <c r="B38" t="s" s="2">
        <v>204</v>
      </c>
      <c r="C38" s="2"/>
      <c r="D38" t="s" s="2">
        <v>73</v>
      </c>
      <c r="E38" s="2"/>
      <c r="F38" t="s" s="2">
        <v>74</v>
      </c>
      <c r="G38" t="s" s="2">
        <v>79</v>
      </c>
      <c r="H38" t="s" s="2">
        <v>73</v>
      </c>
      <c r="I38" t="s" s="2">
        <v>73</v>
      </c>
      <c r="J38" t="s" s="2">
        <v>73</v>
      </c>
      <c r="K38" t="s" s="2">
        <v>165</v>
      </c>
      <c r="L38" t="s" s="2">
        <v>205</v>
      </c>
      <c r="M38" t="s" s="2">
        <v>205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79</v>
      </c>
      <c r="AI38" t="s" s="2">
        <v>73</v>
      </c>
      <c r="AJ38" t="s" s="2">
        <v>73</v>
      </c>
    </row>
    <row r="39" hidden="true">
      <c r="A39" t="s" s="2">
        <v>207</v>
      </c>
      <c r="B39" t="s" s="2">
        <v>207</v>
      </c>
      <c r="C39" s="2"/>
      <c r="D39" t="s" s="2">
        <v>73</v>
      </c>
      <c r="E39" s="2"/>
      <c r="F39" t="s" s="2">
        <v>74</v>
      </c>
      <c r="G39" t="s" s="2">
        <v>79</v>
      </c>
      <c r="H39" t="s" s="2">
        <v>73</v>
      </c>
      <c r="I39" t="s" s="2">
        <v>73</v>
      </c>
      <c r="J39" t="s" s="2">
        <v>73</v>
      </c>
      <c r="K39" t="s" s="2">
        <v>94</v>
      </c>
      <c r="L39" t="s" s="2">
        <v>208</v>
      </c>
      <c r="M39" t="s" s="2">
        <v>208</v>
      </c>
      <c r="N39" s="2"/>
      <c r="O39" s="2"/>
      <c r="P39" t="s" s="2">
        <v>73</v>
      </c>
      <c r="Q39" s="2"/>
      <c r="R39" t="s" s="2">
        <v>73</v>
      </c>
      <c r="S39" t="s" s="2">
        <v>73</v>
      </c>
      <c r="T39" t="s" s="2">
        <v>73</v>
      </c>
      <c r="U39" t="s" s="2">
        <v>73</v>
      </c>
      <c r="V39" t="s" s="2">
        <v>73</v>
      </c>
      <c r="W39" t="s" s="2">
        <v>73</v>
      </c>
      <c r="X39" t="s" s="2">
        <v>96</v>
      </c>
      <c r="Y39" s="2"/>
      <c r="Z39" t="s" s="2">
        <v>209</v>
      </c>
      <c r="AA39" t="s" s="2">
        <v>73</v>
      </c>
      <c r="AB39" t="s" s="2">
        <v>73</v>
      </c>
      <c r="AC39" t="s" s="2">
        <v>73</v>
      </c>
      <c r="AD39" t="s" s="2">
        <v>73</v>
      </c>
      <c r="AE39" t="s" s="2">
        <v>73</v>
      </c>
      <c r="AF39" t="s" s="2">
        <v>210</v>
      </c>
      <c r="AG39" t="s" s="2">
        <v>74</v>
      </c>
      <c r="AH39" t="s" s="2">
        <v>79</v>
      </c>
      <c r="AI39" t="s" s="2">
        <v>73</v>
      </c>
      <c r="AJ39" t="s" s="2">
        <v>73</v>
      </c>
    </row>
    <row r="40" hidden="true">
      <c r="A40" t="s" s="2">
        <v>211</v>
      </c>
      <c r="B40" t="s" s="2">
        <v>211</v>
      </c>
      <c r="C40" s="2"/>
      <c r="D40" t="s" s="2">
        <v>73</v>
      </c>
      <c r="E40" s="2"/>
      <c r="F40" t="s" s="2">
        <v>74</v>
      </c>
      <c r="G40" t="s" s="2">
        <v>79</v>
      </c>
      <c r="H40" t="s" s="2">
        <v>73</v>
      </c>
      <c r="I40" t="s" s="2">
        <v>73</v>
      </c>
      <c r="J40" t="s" s="2">
        <v>73</v>
      </c>
      <c r="K40" t="s" s="2">
        <v>100</v>
      </c>
      <c r="L40" t="s" s="2">
        <v>212</v>
      </c>
      <c r="M40" t="s" s="2">
        <v>212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213</v>
      </c>
      <c r="AG40" t="s" s="2">
        <v>74</v>
      </c>
      <c r="AH40" t="s" s="2">
        <v>79</v>
      </c>
      <c r="AI40" t="s" s="2">
        <v>73</v>
      </c>
      <c r="AJ40" t="s" s="2">
        <v>73</v>
      </c>
    </row>
    <row r="41" hidden="true">
      <c r="A41" t="s" s="2">
        <v>214</v>
      </c>
      <c r="B41" t="s" s="2">
        <v>214</v>
      </c>
      <c r="C41" s="2"/>
      <c r="D41" t="s" s="2">
        <v>73</v>
      </c>
      <c r="E41" s="2"/>
      <c r="F41" t="s" s="2">
        <v>74</v>
      </c>
      <c r="G41" t="s" s="2">
        <v>79</v>
      </c>
      <c r="H41" t="s" s="2">
        <v>73</v>
      </c>
      <c r="I41" t="s" s="2">
        <v>73</v>
      </c>
      <c r="J41" t="s" s="2">
        <v>73</v>
      </c>
      <c r="K41" t="s" s="2">
        <v>215</v>
      </c>
      <c r="L41" t="s" s="2">
        <v>216</v>
      </c>
      <c r="M41" t="s" s="2">
        <v>216</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217</v>
      </c>
      <c r="AG41" t="s" s="2">
        <v>74</v>
      </c>
      <c r="AH41" t="s" s="2">
        <v>79</v>
      </c>
      <c r="AI41" t="s" s="2">
        <v>73</v>
      </c>
      <c r="AJ41" t="s" s="2">
        <v>73</v>
      </c>
    </row>
    <row r="42" hidden="true">
      <c r="A42" t="s" s="2">
        <v>218</v>
      </c>
      <c r="B42" t="s" s="2">
        <v>218</v>
      </c>
      <c r="C42" s="2"/>
      <c r="D42" t="s" s="2">
        <v>73</v>
      </c>
      <c r="E42" s="2"/>
      <c r="F42" t="s" s="2">
        <v>74</v>
      </c>
      <c r="G42" t="s" s="2">
        <v>79</v>
      </c>
      <c r="H42" t="s" s="2">
        <v>73</v>
      </c>
      <c r="I42" t="s" s="2">
        <v>73</v>
      </c>
      <c r="J42" t="s" s="2">
        <v>73</v>
      </c>
      <c r="K42" t="s" s="2">
        <v>215</v>
      </c>
      <c r="L42" t="s" s="2">
        <v>219</v>
      </c>
      <c r="M42" t="s" s="2">
        <v>219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220</v>
      </c>
      <c r="AG42" t="s" s="2">
        <v>74</v>
      </c>
      <c r="AH42" t="s" s="2">
        <v>79</v>
      </c>
      <c r="AI42" t="s" s="2">
        <v>73</v>
      </c>
      <c r="AJ42" t="s" s="2">
        <v>73</v>
      </c>
    </row>
    <row r="43" hidden="true">
      <c r="A43" t="s" s="2">
        <v>221</v>
      </c>
      <c r="B43" t="s" s="2">
        <v>221</v>
      </c>
      <c r="C43" s="2"/>
      <c r="D43" t="s" s="2">
        <v>73</v>
      </c>
      <c r="E43" s="2"/>
      <c r="F43" t="s" s="2">
        <v>74</v>
      </c>
      <c r="G43" t="s" s="2">
        <v>75</v>
      </c>
      <c r="H43" t="s" s="2">
        <v>73</v>
      </c>
      <c r="I43" t="s" s="2">
        <v>73</v>
      </c>
      <c r="J43" t="s" s="2">
        <v>73</v>
      </c>
      <c r="K43" t="s" s="2">
        <v>222</v>
      </c>
      <c r="L43" t="s" s="2">
        <v>223</v>
      </c>
      <c r="M43" t="s" s="2">
        <v>223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224</v>
      </c>
      <c r="AG43" t="s" s="2">
        <v>74</v>
      </c>
      <c r="AH43" t="s" s="2">
        <v>75</v>
      </c>
      <c r="AI43" t="s" s="2">
        <v>73</v>
      </c>
      <c r="AJ43" t="s" s="2">
        <v>73</v>
      </c>
    </row>
    <row r="44" hidden="true">
      <c r="A44" t="s" s="2">
        <v>225</v>
      </c>
      <c r="B44" t="s" s="2">
        <v>225</v>
      </c>
      <c r="C44" s="2"/>
      <c r="D44" t="s" s="2">
        <v>73</v>
      </c>
      <c r="E44" s="2"/>
      <c r="F44" t="s" s="2">
        <v>74</v>
      </c>
      <c r="G44" t="s" s="2">
        <v>79</v>
      </c>
      <c r="H44" t="s" s="2">
        <v>73</v>
      </c>
      <c r="I44" t="s" s="2">
        <v>73</v>
      </c>
      <c r="J44" t="s" s="2">
        <v>73</v>
      </c>
      <c r="K44" t="s" s="2">
        <v>226</v>
      </c>
      <c r="L44" t="s" s="2">
        <v>227</v>
      </c>
      <c r="M44" t="s" s="2">
        <v>227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228</v>
      </c>
      <c r="AG44" t="s" s="2">
        <v>74</v>
      </c>
      <c r="AH44" t="s" s="2">
        <v>79</v>
      </c>
      <c r="AI44" t="s" s="2">
        <v>73</v>
      </c>
      <c r="AJ44" t="s" s="2">
        <v>73</v>
      </c>
    </row>
    <row r="45" hidden="true">
      <c r="A45" t="s" s="2">
        <v>229</v>
      </c>
      <c r="B45" t="s" s="2">
        <v>229</v>
      </c>
      <c r="C45" s="2"/>
      <c r="D45" t="s" s="2">
        <v>73</v>
      </c>
      <c r="E45" s="2"/>
      <c r="F45" t="s" s="2">
        <v>74</v>
      </c>
      <c r="G45" t="s" s="2">
        <v>79</v>
      </c>
      <c r="H45" t="s" s="2">
        <v>73</v>
      </c>
      <c r="I45" t="s" s="2">
        <v>73</v>
      </c>
      <c r="J45" t="s" s="2">
        <v>73</v>
      </c>
      <c r="K45" t="s" s="2">
        <v>226</v>
      </c>
      <c r="L45" t="s" s="2">
        <v>230</v>
      </c>
      <c r="M45" t="s" s="2">
        <v>230</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231</v>
      </c>
      <c r="AG45" t="s" s="2">
        <v>74</v>
      </c>
      <c r="AH45" t="s" s="2">
        <v>79</v>
      </c>
      <c r="AI45" t="s" s="2">
        <v>73</v>
      </c>
      <c r="AJ45" t="s" s="2">
        <v>73</v>
      </c>
    </row>
    <row r="46" hidden="true">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235</v>
      </c>
      <c r="AG46" t="s" s="2">
        <v>74</v>
      </c>
      <c r="AH46" t="s" s="2">
        <v>75</v>
      </c>
      <c r="AI46" t="s" s="2">
        <v>73</v>
      </c>
      <c r="AJ46" t="s" s="2">
        <v>73</v>
      </c>
    </row>
    <row r="47" hidden="true">
      <c r="A47" t="s" s="2">
        <v>236</v>
      </c>
      <c r="B47" t="s" s="2">
        <v>236</v>
      </c>
      <c r="C47" s="2"/>
      <c r="D47" t="s" s="2">
        <v>73</v>
      </c>
      <c r="E47" s="2"/>
      <c r="F47" t="s" s="2">
        <v>74</v>
      </c>
      <c r="G47" t="s" s="2">
        <v>75</v>
      </c>
      <c r="H47" t="s" s="2">
        <v>73</v>
      </c>
      <c r="I47" t="s" s="2">
        <v>73</v>
      </c>
      <c r="J47" t="s" s="2">
        <v>73</v>
      </c>
      <c r="K47" t="s" s="2">
        <v>237</v>
      </c>
      <c r="L47" t="s" s="2">
        <v>238</v>
      </c>
      <c r="M47" t="s" s="2">
        <v>238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239</v>
      </c>
      <c r="AG47" t="s" s="2">
        <v>74</v>
      </c>
      <c r="AH47" t="s" s="2">
        <v>75</v>
      </c>
      <c r="AI47" t="s" s="2">
        <v>73</v>
      </c>
      <c r="AJ47" t="s" s="2">
        <v>73</v>
      </c>
    </row>
    <row r="48" hidden="true">
      <c r="A48" t="s" s="2">
        <v>240</v>
      </c>
      <c r="B48" t="s" s="2">
        <v>240</v>
      </c>
      <c r="C48" s="2"/>
      <c r="D48" t="s" s="2">
        <v>73</v>
      </c>
      <c r="E48" s="2"/>
      <c r="F48" t="s" s="2">
        <v>74</v>
      </c>
      <c r="G48" t="s" s="2">
        <v>75</v>
      </c>
      <c r="H48" t="s" s="2">
        <v>73</v>
      </c>
      <c r="I48" t="s" s="2">
        <v>73</v>
      </c>
      <c r="J48" t="s" s="2">
        <v>73</v>
      </c>
      <c r="K48" t="s" s="2">
        <v>241</v>
      </c>
      <c r="L48" t="s" s="2">
        <v>242</v>
      </c>
      <c r="M48" t="s" s="2">
        <v>242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243</v>
      </c>
      <c r="AG48" t="s" s="2">
        <v>74</v>
      </c>
      <c r="AH48" t="s" s="2">
        <v>75</v>
      </c>
      <c r="AI48" t="s" s="2">
        <v>73</v>
      </c>
      <c r="AJ48" t="s" s="2">
        <v>73</v>
      </c>
    </row>
    <row r="49">
      <c r="A49" t="s" s="2">
        <v>244</v>
      </c>
      <c r="B49" t="s" s="2">
        <v>244</v>
      </c>
      <c r="C49" s="2"/>
      <c r="D49" t="s" s="2">
        <v>73</v>
      </c>
      <c r="E49" s="2"/>
      <c r="F49" t="s" s="2">
        <v>74</v>
      </c>
      <c r="G49" t="s" s="2">
        <v>75</v>
      </c>
      <c r="H49" t="s" s="2">
        <v>80</v>
      </c>
      <c r="I49" t="s" s="2">
        <v>73</v>
      </c>
      <c r="J49" t="s" s="2">
        <v>73</v>
      </c>
      <c r="K49" t="s" s="2">
        <v>245</v>
      </c>
      <c r="L49" t="s" s="2">
        <v>246</v>
      </c>
      <c r="M49" t="s" s="2">
        <v>246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247</v>
      </c>
      <c r="AG49" t="s" s="2">
        <v>74</v>
      </c>
      <c r="AH49" t="s" s="2">
        <v>75</v>
      </c>
      <c r="AI49" t="s" s="2">
        <v>73</v>
      </c>
      <c r="AJ49" t="s" s="2">
        <v>73</v>
      </c>
    </row>
    <row r="50" hidden="true">
      <c r="A50" t="s" s="2">
        <v>248</v>
      </c>
      <c r="B50" t="s" s="2">
        <v>248</v>
      </c>
      <c r="C50" s="2"/>
      <c r="D50" t="s" s="2">
        <v>73</v>
      </c>
      <c r="E50" s="2"/>
      <c r="F50" t="s" s="2">
        <v>74</v>
      </c>
      <c r="G50" t="s" s="2">
        <v>79</v>
      </c>
      <c r="H50" t="s" s="2">
        <v>73</v>
      </c>
      <c r="I50" t="s" s="2">
        <v>73</v>
      </c>
      <c r="J50" t="s" s="2">
        <v>73</v>
      </c>
      <c r="K50" t="s" s="2">
        <v>100</v>
      </c>
      <c r="L50" t="s" s="2">
        <v>249</v>
      </c>
      <c r="M50" t="s" s="2">
        <v>249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250</v>
      </c>
      <c r="AG50" t="s" s="2">
        <v>74</v>
      </c>
      <c r="AH50" t="s" s="2">
        <v>79</v>
      </c>
      <c r="AI50" t="s" s="2">
        <v>73</v>
      </c>
      <c r="AJ50" t="s" s="2">
        <v>73</v>
      </c>
    </row>
    <row r="51" hidden="true">
      <c r="A51" t="s" s="2">
        <v>251</v>
      </c>
      <c r="B51" t="s" s="2">
        <v>251</v>
      </c>
      <c r="C51" s="2"/>
      <c r="D51" t="s" s="2">
        <v>73</v>
      </c>
      <c r="E51" s="2"/>
      <c r="F51" t="s" s="2">
        <v>74</v>
      </c>
      <c r="G51" t="s" s="2">
        <v>75</v>
      </c>
      <c r="H51" t="s" s="2">
        <v>73</v>
      </c>
      <c r="I51" t="s" s="2">
        <v>73</v>
      </c>
      <c r="J51" t="s" s="2">
        <v>73</v>
      </c>
      <c r="K51" t="s" s="2">
        <v>252</v>
      </c>
      <c r="L51" t="s" s="2">
        <v>253</v>
      </c>
      <c r="M51" t="s" s="2">
        <v>253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254</v>
      </c>
      <c r="AG51" t="s" s="2">
        <v>74</v>
      </c>
      <c r="AH51" t="s" s="2">
        <v>75</v>
      </c>
      <c r="AI51" t="s" s="2">
        <v>73</v>
      </c>
      <c r="AJ51" t="s" s="2">
        <v>73</v>
      </c>
    </row>
    <row r="52" hidden="true">
      <c r="A52" t="s" s="2">
        <v>255</v>
      </c>
      <c r="B52" t="s" s="2">
        <v>255</v>
      </c>
      <c r="C52" s="2"/>
      <c r="D52" t="s" s="2">
        <v>73</v>
      </c>
      <c r="E52" s="2"/>
      <c r="F52" t="s" s="2">
        <v>74</v>
      </c>
      <c r="G52" t="s" s="2">
        <v>75</v>
      </c>
      <c r="H52" t="s" s="2">
        <v>73</v>
      </c>
      <c r="I52" t="s" s="2">
        <v>73</v>
      </c>
      <c r="J52" t="s" s="2">
        <v>73</v>
      </c>
      <c r="K52" t="s" s="2">
        <v>256</v>
      </c>
      <c r="L52" t="s" s="2">
        <v>257</v>
      </c>
      <c r="M52" t="s" s="2">
        <v>257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258</v>
      </c>
      <c r="AG52" t="s" s="2">
        <v>74</v>
      </c>
      <c r="AH52" t="s" s="2">
        <v>75</v>
      </c>
      <c r="AI52" t="s" s="2">
        <v>73</v>
      </c>
      <c r="AJ52" t="s" s="2">
        <v>73</v>
      </c>
    </row>
    <row r="53" hidden="true">
      <c r="A53" t="s" s="2">
        <v>259</v>
      </c>
      <c r="B53" t="s" s="2">
        <v>259</v>
      </c>
      <c r="C53" s="2"/>
      <c r="D53" t="s" s="2">
        <v>73</v>
      </c>
      <c r="E53" s="2"/>
      <c r="F53" t="s" s="2">
        <v>79</v>
      </c>
      <c r="G53" t="s" s="2">
        <v>79</v>
      </c>
      <c r="H53" t="s" s="2">
        <v>73</v>
      </c>
      <c r="I53" t="s" s="2">
        <v>73</v>
      </c>
      <c r="J53" t="s" s="2">
        <v>73</v>
      </c>
      <c r="K53" t="s" s="2">
        <v>260</v>
      </c>
      <c r="L53" t="s" s="2">
        <v>261</v>
      </c>
      <c r="M53" t="s" s="2">
        <v>261</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262</v>
      </c>
      <c r="AG53" t="s" s="2">
        <v>79</v>
      </c>
      <c r="AH53" t="s" s="2">
        <v>79</v>
      </c>
      <c r="AI53" t="s" s="2">
        <v>73</v>
      </c>
      <c r="AJ53" t="s" s="2">
        <v>73</v>
      </c>
    </row>
    <row r="54" hidden="true">
      <c r="A54" t="s" s="2">
        <v>263</v>
      </c>
      <c r="B54" t="s" s="2">
        <v>263</v>
      </c>
      <c r="C54" s="2"/>
      <c r="D54" t="s" s="2">
        <v>73</v>
      </c>
      <c r="E54" s="2"/>
      <c r="F54" t="s" s="2">
        <v>74</v>
      </c>
      <c r="G54" t="s" s="2">
        <v>75</v>
      </c>
      <c r="H54" t="s" s="2">
        <v>73</v>
      </c>
      <c r="I54" t="s" s="2">
        <v>73</v>
      </c>
      <c r="J54" t="s" s="2">
        <v>73</v>
      </c>
      <c r="K54" t="s" s="2">
        <v>226</v>
      </c>
      <c r="L54" t="s" s="2">
        <v>264</v>
      </c>
      <c r="M54" t="s" s="2">
        <v>264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265</v>
      </c>
      <c r="AG54" t="s" s="2">
        <v>74</v>
      </c>
      <c r="AH54" t="s" s="2">
        <v>75</v>
      </c>
      <c r="AI54" t="s" s="2">
        <v>73</v>
      </c>
      <c r="AJ54" t="s" s="2">
        <v>73</v>
      </c>
    </row>
    <row r="55" hidden="true">
      <c r="A55" t="s" s="2">
        <v>266</v>
      </c>
      <c r="B55" t="s" s="2">
        <v>266</v>
      </c>
      <c r="C55" s="2"/>
      <c r="D55" t="s" s="2">
        <v>73</v>
      </c>
      <c r="E55" s="2"/>
      <c r="F55" t="s" s="2">
        <v>74</v>
      </c>
      <c r="G55" t="s" s="2">
        <v>75</v>
      </c>
      <c r="H55" t="s" s="2">
        <v>73</v>
      </c>
      <c r="I55" t="s" s="2">
        <v>73</v>
      </c>
      <c r="J55" t="s" s="2">
        <v>73</v>
      </c>
      <c r="K55" t="s" s="2">
        <v>267</v>
      </c>
      <c r="L55" t="s" s="2">
        <v>268</v>
      </c>
      <c r="M55" t="s" s="2">
        <v>268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269</v>
      </c>
      <c r="AG55" t="s" s="2">
        <v>74</v>
      </c>
      <c r="AH55" t="s" s="2">
        <v>75</v>
      </c>
      <c r="AI55" t="s" s="2">
        <v>73</v>
      </c>
      <c r="AJ55" t="s" s="2">
        <v>73</v>
      </c>
    </row>
    <row r="56" hidden="true">
      <c r="A56" t="s" s="2">
        <v>270</v>
      </c>
      <c r="B56" t="s" s="2">
        <v>270</v>
      </c>
      <c r="C56" s="2"/>
      <c r="D56" t="s" s="2">
        <v>73</v>
      </c>
      <c r="E56" s="2"/>
      <c r="F56" t="s" s="2">
        <v>74</v>
      </c>
      <c r="G56" t="s" s="2">
        <v>75</v>
      </c>
      <c r="H56" t="s" s="2">
        <v>73</v>
      </c>
      <c r="I56" t="s" s="2">
        <v>73</v>
      </c>
      <c r="J56" t="s" s="2">
        <v>73</v>
      </c>
      <c r="K56" t="s" s="2">
        <v>271</v>
      </c>
      <c r="L56" t="s" s="2">
        <v>272</v>
      </c>
      <c r="M56" t="s" s="2">
        <v>272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273</v>
      </c>
      <c r="AG56" t="s" s="2">
        <v>74</v>
      </c>
      <c r="AH56" t="s" s="2">
        <v>75</v>
      </c>
      <c r="AI56" t="s" s="2">
        <v>73</v>
      </c>
      <c r="AJ56" t="s" s="2">
        <v>73</v>
      </c>
    </row>
    <row r="57" hidden="true">
      <c r="A57" t="s" s="2">
        <v>274</v>
      </c>
      <c r="B57" t="s" s="2">
        <v>274</v>
      </c>
      <c r="C57" s="2"/>
      <c r="D57" t="s" s="2">
        <v>73</v>
      </c>
      <c r="E57" s="2"/>
      <c r="F57" t="s" s="2">
        <v>74</v>
      </c>
      <c r="G57" t="s" s="2">
        <v>79</v>
      </c>
      <c r="H57" t="s" s="2">
        <v>73</v>
      </c>
      <c r="I57" t="s" s="2">
        <v>73</v>
      </c>
      <c r="J57" t="s" s="2">
        <v>73</v>
      </c>
      <c r="K57" t="s" s="2">
        <v>275</v>
      </c>
      <c r="L57" t="s" s="2">
        <v>276</v>
      </c>
      <c r="M57" t="s" s="2">
        <v>276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277</v>
      </c>
      <c r="AG57" t="s" s="2">
        <v>74</v>
      </c>
      <c r="AH57" t="s" s="2">
        <v>79</v>
      </c>
      <c r="AI57" t="s" s="2">
        <v>73</v>
      </c>
      <c r="AJ57" t="s" s="2">
        <v>73</v>
      </c>
    </row>
    <row r="58" hidden="true">
      <c r="A58" t="s" s="2">
        <v>278</v>
      </c>
      <c r="B58" t="s" s="2">
        <v>278</v>
      </c>
      <c r="C58" s="2"/>
      <c r="D58" t="s" s="2">
        <v>73</v>
      </c>
      <c r="E58" s="2"/>
      <c r="F58" t="s" s="2">
        <v>74</v>
      </c>
      <c r="G58" t="s" s="2">
        <v>75</v>
      </c>
      <c r="H58" t="s" s="2">
        <v>73</v>
      </c>
      <c r="I58" t="s" s="2">
        <v>73</v>
      </c>
      <c r="J58" t="s" s="2">
        <v>73</v>
      </c>
      <c r="K58" t="s" s="2">
        <v>279</v>
      </c>
      <c r="L58" t="s" s="2">
        <v>280</v>
      </c>
      <c r="M58" t="s" s="2">
        <v>280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281</v>
      </c>
      <c r="AG58" t="s" s="2">
        <v>74</v>
      </c>
      <c r="AH58" t="s" s="2">
        <v>75</v>
      </c>
      <c r="AI58" t="s" s="2">
        <v>73</v>
      </c>
      <c r="AJ58" t="s" s="2">
        <v>73</v>
      </c>
    </row>
    <row r="59" hidden="true">
      <c r="A59" t="s" s="2">
        <v>282</v>
      </c>
      <c r="B59" t="s" s="2">
        <v>282</v>
      </c>
      <c r="C59" s="2"/>
      <c r="D59" t="s" s="2">
        <v>73</v>
      </c>
      <c r="E59" s="2"/>
      <c r="F59" t="s" s="2">
        <v>74</v>
      </c>
      <c r="G59" t="s" s="2">
        <v>75</v>
      </c>
      <c r="H59" t="s" s="2">
        <v>73</v>
      </c>
      <c r="I59" t="s" s="2">
        <v>73</v>
      </c>
      <c r="J59" t="s" s="2">
        <v>73</v>
      </c>
      <c r="K59" t="s" s="2">
        <v>283</v>
      </c>
      <c r="L59" t="s" s="2">
        <v>284</v>
      </c>
      <c r="M59" t="s" s="2">
        <v>284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285</v>
      </c>
      <c r="AG59" t="s" s="2">
        <v>74</v>
      </c>
      <c r="AH59" t="s" s="2">
        <v>75</v>
      </c>
      <c r="AI59" t="s" s="2">
        <v>73</v>
      </c>
      <c r="AJ59" t="s" s="2">
        <v>73</v>
      </c>
    </row>
    <row r="60" hidden="true">
      <c r="A60" t="s" s="2">
        <v>286</v>
      </c>
      <c r="B60" t="s" s="2">
        <v>286</v>
      </c>
      <c r="C60" s="2"/>
      <c r="D60" t="s" s="2">
        <v>73</v>
      </c>
      <c r="E60" s="2"/>
      <c r="F60" t="s" s="2">
        <v>74</v>
      </c>
      <c r="G60" t="s" s="2">
        <v>75</v>
      </c>
      <c r="H60" t="s" s="2">
        <v>73</v>
      </c>
      <c r="I60" t="s" s="2">
        <v>73</v>
      </c>
      <c r="J60" t="s" s="2">
        <v>73</v>
      </c>
      <c r="K60" t="s" s="2">
        <v>287</v>
      </c>
      <c r="L60" t="s" s="2">
        <v>288</v>
      </c>
      <c r="M60" t="s" s="2">
        <v>288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289</v>
      </c>
      <c r="AG60" t="s" s="2">
        <v>74</v>
      </c>
      <c r="AH60" t="s" s="2">
        <v>75</v>
      </c>
      <c r="AI60" t="s" s="2">
        <v>73</v>
      </c>
      <c r="AJ60" t="s" s="2">
        <v>73</v>
      </c>
    </row>
    <row r="61" hidden="true">
      <c r="A61" t="s" s="2">
        <v>290</v>
      </c>
      <c r="B61" t="s" s="2">
        <v>290</v>
      </c>
      <c r="C61" s="2"/>
      <c r="D61" t="s" s="2">
        <v>73</v>
      </c>
      <c r="E61" s="2"/>
      <c r="F61" t="s" s="2">
        <v>74</v>
      </c>
      <c r="G61" t="s" s="2">
        <v>75</v>
      </c>
      <c r="H61" t="s" s="2">
        <v>73</v>
      </c>
      <c r="I61" t="s" s="2">
        <v>73</v>
      </c>
      <c r="J61" t="s" s="2">
        <v>73</v>
      </c>
      <c r="K61" t="s" s="2">
        <v>291</v>
      </c>
      <c r="L61" t="s" s="2">
        <v>292</v>
      </c>
      <c r="M61" t="s" s="2">
        <v>292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293</v>
      </c>
      <c r="AG61" t="s" s="2">
        <v>74</v>
      </c>
      <c r="AH61" t="s" s="2">
        <v>75</v>
      </c>
      <c r="AI61" t="s" s="2">
        <v>73</v>
      </c>
      <c r="AJ61" t="s" s="2">
        <v>73</v>
      </c>
    </row>
    <row r="62" hidden="true">
      <c r="A62" t="s" s="2">
        <v>294</v>
      </c>
      <c r="B62" t="s" s="2">
        <v>294</v>
      </c>
      <c r="C62" s="2"/>
      <c r="D62" t="s" s="2">
        <v>73</v>
      </c>
      <c r="E62" s="2"/>
      <c r="F62" t="s" s="2">
        <v>74</v>
      </c>
      <c r="G62" t="s" s="2">
        <v>75</v>
      </c>
      <c r="H62" t="s" s="2">
        <v>73</v>
      </c>
      <c r="I62" t="s" s="2">
        <v>73</v>
      </c>
      <c r="J62" t="s" s="2">
        <v>73</v>
      </c>
      <c r="K62" t="s" s="2">
        <v>295</v>
      </c>
      <c r="L62" t="s" s="2">
        <v>296</v>
      </c>
      <c r="M62" t="s" s="2">
        <v>296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297</v>
      </c>
      <c r="AG62" t="s" s="2">
        <v>74</v>
      </c>
      <c r="AH62" t="s" s="2">
        <v>75</v>
      </c>
      <c r="AI62" t="s" s="2">
        <v>73</v>
      </c>
      <c r="AJ62" t="s" s="2">
        <v>73</v>
      </c>
    </row>
    <row r="63" hidden="true">
      <c r="A63" t="s" s="2">
        <v>298</v>
      </c>
      <c r="B63" t="s" s="2">
        <v>298</v>
      </c>
      <c r="C63" s="2"/>
      <c r="D63" t="s" s="2">
        <v>73</v>
      </c>
      <c r="E63" s="2"/>
      <c r="F63" t="s" s="2">
        <v>74</v>
      </c>
      <c r="G63" t="s" s="2">
        <v>75</v>
      </c>
      <c r="H63" t="s" s="2">
        <v>73</v>
      </c>
      <c r="I63" t="s" s="2">
        <v>73</v>
      </c>
      <c r="J63" t="s" s="2">
        <v>73</v>
      </c>
      <c r="K63" t="s" s="2">
        <v>299</v>
      </c>
      <c r="L63" t="s" s="2">
        <v>300</v>
      </c>
      <c r="M63" t="s" s="2">
        <v>300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301</v>
      </c>
      <c r="AG63" t="s" s="2">
        <v>74</v>
      </c>
      <c r="AH63" t="s" s="2">
        <v>75</v>
      </c>
      <c r="AI63" t="s" s="2">
        <v>73</v>
      </c>
      <c r="AJ63" t="s" s="2">
        <v>73</v>
      </c>
    </row>
    <row r="64" hidden="true">
      <c r="A64" t="s" s="2">
        <v>302</v>
      </c>
      <c r="B64" t="s" s="2">
        <v>302</v>
      </c>
      <c r="C64" s="2"/>
      <c r="D64" t="s" s="2">
        <v>73</v>
      </c>
      <c r="E64" s="2"/>
      <c r="F64" t="s" s="2">
        <v>74</v>
      </c>
      <c r="G64" t="s" s="2">
        <v>75</v>
      </c>
      <c r="H64" t="s" s="2">
        <v>73</v>
      </c>
      <c r="I64" t="s" s="2">
        <v>73</v>
      </c>
      <c r="J64" t="s" s="2">
        <v>73</v>
      </c>
      <c r="K64" t="s" s="2">
        <v>303</v>
      </c>
      <c r="L64" t="s" s="2">
        <v>304</v>
      </c>
      <c r="M64" t="s" s="2">
        <v>304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305</v>
      </c>
      <c r="AG64" t="s" s="2">
        <v>74</v>
      </c>
      <c r="AH64" t="s" s="2">
        <v>75</v>
      </c>
      <c r="AI64" t="s" s="2">
        <v>73</v>
      </c>
      <c r="AJ64" t="s" s="2">
        <v>73</v>
      </c>
    </row>
    <row r="65" hidden="true">
      <c r="A65" t="s" s="2">
        <v>306</v>
      </c>
      <c r="B65" t="s" s="2">
        <v>306</v>
      </c>
      <c r="C65" s="2"/>
      <c r="D65" t="s" s="2">
        <v>73</v>
      </c>
      <c r="E65" s="2"/>
      <c r="F65" t="s" s="2">
        <v>74</v>
      </c>
      <c r="G65" t="s" s="2">
        <v>75</v>
      </c>
      <c r="H65" t="s" s="2">
        <v>73</v>
      </c>
      <c r="I65" t="s" s="2">
        <v>73</v>
      </c>
      <c r="J65" t="s" s="2">
        <v>73</v>
      </c>
      <c r="K65" t="s" s="2">
        <v>307</v>
      </c>
      <c r="L65" t="s" s="2">
        <v>308</v>
      </c>
      <c r="M65" t="s" s="2">
        <v>308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309</v>
      </c>
      <c r="AG65" t="s" s="2">
        <v>74</v>
      </c>
      <c r="AH65" t="s" s="2">
        <v>75</v>
      </c>
      <c r="AI65" t="s" s="2">
        <v>73</v>
      </c>
      <c r="AJ65" t="s" s="2">
        <v>73</v>
      </c>
    </row>
    <row r="66" hidden="true">
      <c r="A66" t="s" s="2">
        <v>310</v>
      </c>
      <c r="B66" t="s" s="2">
        <v>310</v>
      </c>
      <c r="C66" s="2"/>
      <c r="D66" t="s" s="2">
        <v>73</v>
      </c>
      <c r="E66" s="2"/>
      <c r="F66" t="s" s="2">
        <v>74</v>
      </c>
      <c r="G66" t="s" s="2">
        <v>75</v>
      </c>
      <c r="H66" t="s" s="2">
        <v>73</v>
      </c>
      <c r="I66" t="s" s="2">
        <v>73</v>
      </c>
      <c r="J66" t="s" s="2">
        <v>73</v>
      </c>
      <c r="K66" t="s" s="2">
        <v>311</v>
      </c>
      <c r="L66" t="s" s="2">
        <v>312</v>
      </c>
      <c r="M66" t="s" s="2">
        <v>312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313</v>
      </c>
      <c r="AG66" t="s" s="2">
        <v>74</v>
      </c>
      <c r="AH66" t="s" s="2">
        <v>75</v>
      </c>
      <c r="AI66" t="s" s="2">
        <v>73</v>
      </c>
      <c r="AJ66" t="s" s="2">
        <v>73</v>
      </c>
    </row>
    <row r="67" hidden="true">
      <c r="A67" t="s" s="2">
        <v>314</v>
      </c>
      <c r="B67" t="s" s="2">
        <v>314</v>
      </c>
      <c r="C67" s="2"/>
      <c r="D67" t="s" s="2">
        <v>73</v>
      </c>
      <c r="E67" s="2"/>
      <c r="F67" t="s" s="2">
        <v>74</v>
      </c>
      <c r="G67" t="s" s="2">
        <v>79</v>
      </c>
      <c r="H67" t="s" s="2">
        <v>73</v>
      </c>
      <c r="I67" t="s" s="2">
        <v>73</v>
      </c>
      <c r="J67" t="s" s="2">
        <v>73</v>
      </c>
      <c r="K67" t="s" s="2">
        <v>315</v>
      </c>
      <c r="L67" t="s" s="2">
        <v>316</v>
      </c>
      <c r="M67" t="s" s="2">
        <v>316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317</v>
      </c>
      <c r="AG67" t="s" s="2">
        <v>74</v>
      </c>
      <c r="AH67" t="s" s="2">
        <v>79</v>
      </c>
      <c r="AI67" t="s" s="2">
        <v>73</v>
      </c>
      <c r="AJ67" t="s" s="2">
        <v>73</v>
      </c>
    </row>
    <row r="68" hidden="true">
      <c r="A68" t="s" s="2">
        <v>318</v>
      </c>
      <c r="B68" t="s" s="2">
        <v>318</v>
      </c>
      <c r="C68" s="2"/>
      <c r="D68" t="s" s="2">
        <v>73</v>
      </c>
      <c r="E68" s="2"/>
      <c r="F68" t="s" s="2">
        <v>74</v>
      </c>
      <c r="G68" t="s" s="2">
        <v>79</v>
      </c>
      <c r="H68" t="s" s="2">
        <v>73</v>
      </c>
      <c r="I68" t="s" s="2">
        <v>73</v>
      </c>
      <c r="J68" t="s" s="2">
        <v>73</v>
      </c>
      <c r="K68" t="s" s="2">
        <v>319</v>
      </c>
      <c r="L68" t="s" s="2">
        <v>320</v>
      </c>
      <c r="M68" t="s" s="2">
        <v>320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321</v>
      </c>
      <c r="AG68" t="s" s="2">
        <v>74</v>
      </c>
      <c r="AH68" t="s" s="2">
        <v>79</v>
      </c>
      <c r="AI68" t="s" s="2">
        <v>73</v>
      </c>
      <c r="AJ68" t="s" s="2">
        <v>73</v>
      </c>
    </row>
    <row r="69" hidden="true">
      <c r="A69" t="s" s="2">
        <v>322</v>
      </c>
      <c r="B69" t="s" s="2">
        <v>322</v>
      </c>
      <c r="C69" s="2"/>
      <c r="D69" t="s" s="2">
        <v>73</v>
      </c>
      <c r="E69" s="2"/>
      <c r="F69" t="s" s="2">
        <v>74</v>
      </c>
      <c r="G69" t="s" s="2">
        <v>79</v>
      </c>
      <c r="H69" t="s" s="2">
        <v>73</v>
      </c>
      <c r="I69" t="s" s="2">
        <v>73</v>
      </c>
      <c r="J69" t="s" s="2">
        <v>73</v>
      </c>
      <c r="K69" t="s" s="2">
        <v>323</v>
      </c>
      <c r="L69" t="s" s="2">
        <v>324</v>
      </c>
      <c r="M69" t="s" s="2">
        <v>324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325</v>
      </c>
      <c r="AG69" t="s" s="2">
        <v>74</v>
      </c>
      <c r="AH69" t="s" s="2">
        <v>79</v>
      </c>
      <c r="AI69" t="s" s="2">
        <v>73</v>
      </c>
      <c r="AJ69" t="s" s="2">
        <v>73</v>
      </c>
    </row>
    <row r="70" hidden="true">
      <c r="A70" t="s" s="2">
        <v>326</v>
      </c>
      <c r="B70" t="s" s="2">
        <v>326</v>
      </c>
      <c r="C70" s="2"/>
      <c r="D70" t="s" s="2">
        <v>73</v>
      </c>
      <c r="E70" s="2"/>
      <c r="F70" t="s" s="2">
        <v>74</v>
      </c>
      <c r="G70" t="s" s="2">
        <v>75</v>
      </c>
      <c r="H70" t="s" s="2">
        <v>73</v>
      </c>
      <c r="I70" t="s" s="2">
        <v>73</v>
      </c>
      <c r="J70" t="s" s="2">
        <v>73</v>
      </c>
      <c r="K70" t="s" s="2">
        <v>327</v>
      </c>
      <c r="L70" t="s" s="2">
        <v>328</v>
      </c>
      <c r="M70" t="s" s="2">
        <v>328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329</v>
      </c>
      <c r="AG70" t="s" s="2">
        <v>74</v>
      </c>
      <c r="AH70" t="s" s="2">
        <v>75</v>
      </c>
      <c r="AI70" t="s" s="2">
        <v>73</v>
      </c>
      <c r="AJ70" t="s" s="2">
        <v>73</v>
      </c>
    </row>
    <row r="71" hidden="true">
      <c r="A71" t="s" s="2">
        <v>330</v>
      </c>
      <c r="B71" t="s" s="2">
        <v>330</v>
      </c>
      <c r="C71" s="2"/>
      <c r="D71" t="s" s="2">
        <v>73</v>
      </c>
      <c r="E71" s="2"/>
      <c r="F71" t="s" s="2">
        <v>74</v>
      </c>
      <c r="G71" t="s" s="2">
        <v>75</v>
      </c>
      <c r="H71" t="s" s="2">
        <v>73</v>
      </c>
      <c r="I71" t="s" s="2">
        <v>73</v>
      </c>
      <c r="J71" t="s" s="2">
        <v>73</v>
      </c>
      <c r="K71" t="s" s="2">
        <v>331</v>
      </c>
      <c r="L71" t="s" s="2">
        <v>332</v>
      </c>
      <c r="M71" t="s" s="2">
        <v>332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333</v>
      </c>
      <c r="AG71" t="s" s="2">
        <v>74</v>
      </c>
      <c r="AH71" t="s" s="2">
        <v>75</v>
      </c>
      <c r="AI71" t="s" s="2">
        <v>73</v>
      </c>
      <c r="AJ71" t="s" s="2">
        <v>73</v>
      </c>
    </row>
    <row r="72" hidden="true">
      <c r="A72" t="s" s="2">
        <v>334</v>
      </c>
      <c r="B72" t="s" s="2">
        <v>334</v>
      </c>
      <c r="C72" s="2"/>
      <c r="D72" t="s" s="2">
        <v>73</v>
      </c>
      <c r="E72" s="2"/>
      <c r="F72" t="s" s="2">
        <v>74</v>
      </c>
      <c r="G72" t="s" s="2">
        <v>75</v>
      </c>
      <c r="H72" t="s" s="2">
        <v>73</v>
      </c>
      <c r="I72" t="s" s="2">
        <v>73</v>
      </c>
      <c r="J72" t="s" s="2">
        <v>73</v>
      </c>
      <c r="K72" t="s" s="2">
        <v>335</v>
      </c>
      <c r="L72" t="s" s="2">
        <v>336</v>
      </c>
      <c r="M72" t="s" s="2">
        <v>336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337</v>
      </c>
      <c r="AG72" t="s" s="2">
        <v>74</v>
      </c>
      <c r="AH72" t="s" s="2">
        <v>75</v>
      </c>
      <c r="AI72" t="s" s="2">
        <v>73</v>
      </c>
      <c r="AJ72" t="s" s="2">
        <v>73</v>
      </c>
    </row>
    <row r="73" hidden="true">
      <c r="A73" t="s" s="2">
        <v>338</v>
      </c>
      <c r="B73" t="s" s="2">
        <v>338</v>
      </c>
      <c r="C73" s="2"/>
      <c r="D73" t="s" s="2">
        <v>73</v>
      </c>
      <c r="E73" s="2"/>
      <c r="F73" t="s" s="2">
        <v>74</v>
      </c>
      <c r="G73" t="s" s="2">
        <v>79</v>
      </c>
      <c r="H73" t="s" s="2">
        <v>73</v>
      </c>
      <c r="I73" t="s" s="2">
        <v>73</v>
      </c>
      <c r="J73" t="s" s="2">
        <v>73</v>
      </c>
      <c r="K73" t="s" s="2">
        <v>339</v>
      </c>
      <c r="L73" t="s" s="2">
        <v>340</v>
      </c>
      <c r="M73" t="s" s="2">
        <v>340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341</v>
      </c>
      <c r="AG73" t="s" s="2">
        <v>74</v>
      </c>
      <c r="AH73" t="s" s="2">
        <v>79</v>
      </c>
      <c r="AI73" t="s" s="2">
        <v>73</v>
      </c>
      <c r="AJ73" t="s" s="2">
        <v>73</v>
      </c>
    </row>
    <row r="74" hidden="true">
      <c r="A74" t="s" s="2">
        <v>342</v>
      </c>
      <c r="B74" t="s" s="2">
        <v>342</v>
      </c>
      <c r="C74" s="2"/>
      <c r="D74" t="s" s="2">
        <v>73</v>
      </c>
      <c r="E74" s="2"/>
      <c r="F74" t="s" s="2">
        <v>74</v>
      </c>
      <c r="G74" t="s" s="2">
        <v>75</v>
      </c>
      <c r="H74" t="s" s="2">
        <v>73</v>
      </c>
      <c r="I74" t="s" s="2">
        <v>73</v>
      </c>
      <c r="J74" t="s" s="2">
        <v>73</v>
      </c>
      <c r="K74" t="s" s="2">
        <v>343</v>
      </c>
      <c r="L74" t="s" s="2">
        <v>344</v>
      </c>
      <c r="M74" t="s" s="2">
        <v>344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345</v>
      </c>
      <c r="AG74" t="s" s="2">
        <v>74</v>
      </c>
      <c r="AH74" t="s" s="2">
        <v>75</v>
      </c>
      <c r="AI74" t="s" s="2">
        <v>73</v>
      </c>
      <c r="AJ74" t="s" s="2">
        <v>73</v>
      </c>
    </row>
    <row r="75" hidden="true">
      <c r="A75" t="s" s="2">
        <v>346</v>
      </c>
      <c r="B75" t="s" s="2">
        <v>346</v>
      </c>
      <c r="C75" s="2"/>
      <c r="D75" t="s" s="2">
        <v>73</v>
      </c>
      <c r="E75" s="2"/>
      <c r="F75" t="s" s="2">
        <v>79</v>
      </c>
      <c r="G75" t="s" s="2">
        <v>79</v>
      </c>
      <c r="H75" t="s" s="2">
        <v>73</v>
      </c>
      <c r="I75" t="s" s="2">
        <v>73</v>
      </c>
      <c r="J75" t="s" s="2">
        <v>73</v>
      </c>
      <c r="K75" t="s" s="2">
        <v>347</v>
      </c>
      <c r="L75" t="s" s="2">
        <v>348</v>
      </c>
      <c r="M75" t="s" s="2">
        <v>348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346</v>
      </c>
      <c r="AG75" t="s" s="2">
        <v>79</v>
      </c>
      <c r="AH75" t="s" s="2">
        <v>79</v>
      </c>
      <c r="AI75" t="s" s="2">
        <v>73</v>
      </c>
      <c r="AJ75" t="s" s="2">
        <v>73</v>
      </c>
    </row>
    <row r="76" hidden="true">
      <c r="A76" t="s" s="2">
        <v>349</v>
      </c>
      <c r="B76" t="s" s="2">
        <v>349</v>
      </c>
      <c r="C76" s="2"/>
      <c r="D76" t="s" s="2">
        <v>73</v>
      </c>
      <c r="E76" s="2"/>
      <c r="F76" t="s" s="2">
        <v>74</v>
      </c>
      <c r="G76" t="s" s="2">
        <v>75</v>
      </c>
      <c r="H76" t="s" s="2">
        <v>73</v>
      </c>
      <c r="I76" t="s" s="2">
        <v>73</v>
      </c>
      <c r="J76" t="s" s="2">
        <v>73</v>
      </c>
      <c r="K76" t="s" s="2">
        <v>350</v>
      </c>
      <c r="L76" t="s" s="2">
        <v>351</v>
      </c>
      <c r="M76" t="s" s="2">
        <v>351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349</v>
      </c>
      <c r="AG76" t="s" s="2">
        <v>74</v>
      </c>
      <c r="AH76" t="s" s="2">
        <v>75</v>
      </c>
      <c r="AI76" t="s" s="2">
        <v>73</v>
      </c>
      <c r="AJ76" t="s" s="2">
        <v>73</v>
      </c>
    </row>
    <row r="77" hidden="true">
      <c r="A77" t="s" s="2">
        <v>352</v>
      </c>
      <c r="B77" t="s" s="2">
        <v>352</v>
      </c>
      <c r="C77" s="2"/>
      <c r="D77" t="s" s="2">
        <v>73</v>
      </c>
      <c r="E77" s="2"/>
      <c r="F77" t="s" s="2">
        <v>74</v>
      </c>
      <c r="G77" t="s" s="2">
        <v>75</v>
      </c>
      <c r="H77" t="s" s="2">
        <v>73</v>
      </c>
      <c r="I77" t="s" s="2">
        <v>73</v>
      </c>
      <c r="J77" t="s" s="2">
        <v>73</v>
      </c>
      <c r="K77" t="s" s="2">
        <v>353</v>
      </c>
      <c r="L77" t="s" s="2">
        <v>354</v>
      </c>
      <c r="M77" t="s" s="2">
        <v>354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352</v>
      </c>
      <c r="AG77" t="s" s="2">
        <v>74</v>
      </c>
      <c r="AH77" t="s" s="2">
        <v>75</v>
      </c>
      <c r="AI77" t="s" s="2">
        <v>73</v>
      </c>
      <c r="AJ77" t="s" s="2">
        <v>73</v>
      </c>
    </row>
    <row r="78" hidden="true">
      <c r="A78" t="s" s="2">
        <v>355</v>
      </c>
      <c r="B78" t="s" s="2">
        <v>355</v>
      </c>
      <c r="C78" s="2"/>
      <c r="D78" t="s" s="2">
        <v>73</v>
      </c>
      <c r="E78" s="2"/>
      <c r="F78" t="s" s="2">
        <v>79</v>
      </c>
      <c r="G78" t="s" s="2">
        <v>79</v>
      </c>
      <c r="H78" t="s" s="2">
        <v>73</v>
      </c>
      <c r="I78" t="s" s="2">
        <v>73</v>
      </c>
      <c r="J78" t="s" s="2">
        <v>73</v>
      </c>
      <c r="K78" t="s" s="2">
        <v>356</v>
      </c>
      <c r="L78" t="s" s="2">
        <v>357</v>
      </c>
      <c r="M78" t="s" s="2">
        <v>357</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355</v>
      </c>
      <c r="AG78" t="s" s="2">
        <v>79</v>
      </c>
      <c r="AH78" t="s" s="2">
        <v>79</v>
      </c>
      <c r="AI78" t="s" s="2">
        <v>73</v>
      </c>
      <c r="AJ78" t="s" s="2">
        <v>73</v>
      </c>
    </row>
  </sheetData>
  <autoFilter ref="A1:AJ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2026-07-16T08:41:24Z</dcterms:created>
  <dc:creator>Apache POI</dc:creator>
</cp:coreProperties>
</file>