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</definedName>
  </definedNames>
</workbook>
</file>

<file path=xl/sharedStrings.xml><?xml version="1.0" encoding="utf-8"?>
<sst xmlns="http://schemas.openxmlformats.org/spreadsheetml/2006/main" count="331" uniqueCount="107">
  <si>
    <t>Property</t>
  </si>
  <si>
    <t>Value</t>
  </si>
  <si>
    <t>URL</t>
  </si>
  <si>
    <t>https://interop.esante.gouv.fr/ig/fhir/cds/StructureDefinition/cds-cercle-soins</t>
  </si>
  <si>
    <t>Version</t>
  </si>
  <si>
    <t>2.0.1</t>
  </si>
  <si>
    <t>Name</t>
  </si>
  <si>
    <t>CDSCercleSoins</t>
  </si>
  <si>
    <t>Title</t>
  </si>
  <si>
    <t>CDS Cercle Soins</t>
  </si>
  <si>
    <t>Status</t>
  </si>
  <si>
    <t>draft</t>
  </si>
  <si>
    <t>Experimental</t>
  </si>
  <si>
    <t>Date</t>
  </si>
  <si>
    <t>2026-07-10T13:11:38+00:00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</si>
  <si>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</si>
  <si>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</si>
  <si>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</si>
  <si>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</si>
  <si>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</si>
  <si>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</si>
  <si>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</si>
  <si>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cercle de soins est l'agrégation de membres qui participent à la prise en charge et aux actions de coordination du parcours de santé d’une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</si>
  <si>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</si>
  <si>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</si>
  <si>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</si>
  <si>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</si>
  <si>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</si>
  <si>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</si>
  <si>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</si>
  <si>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</si>
  <si>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</si>
  <si>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</si>
  <si>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</si>
  <si>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</si>
  <si>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</si>
  <si>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</si>
  <si>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</si>
  <si>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</si>
  <si>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</si>
  <si>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</si>
  <si>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</si>
  <si>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</si>
  <si>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</si>
  <si>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</si>
  <si>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</si>
  <si>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</si>
  <si>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</si>
  <si>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</si>
  <si>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</si>
  <si>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</si>
  <si>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</si>
  <si>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</si>
  <si>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</si>
  <si>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</si>
  <si>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</si>
  <si>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</si>
  <si>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</si>
  <si>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</si>
  <si>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</si>
  <si>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</si>
  <si>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</si>
  <si>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</si>
  <si>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</si>
  <si>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</si>
  <si>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</si>
  <si>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</si>
  <si>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</si>
  <si>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</si>
  <si>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</si>
  <si>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</si>
  <si>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</si>
  <si>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Cercle de Soins vers CareTeam</t>
  </si>
  <si>
    <t>cds-cercle-soins</t>
  </si>
  <si>
    <t/>
  </si>
  <si>
    <t>0</t>
  </si>
  <si>
    <t>*</t>
  </si>
  <si>
    <t xml:space="preserve">
</t>
  </si>
  <si>
    <t>Flux 1, flux 2, flux 3, flux 4</t>
  </si>
  <si>
    <t>Base</t>
  </si>
  <si>
    <t>IHECareteam</t>
  </si>
  <si>
    <t>cds-cercle-soins.idCercleSoins</t>
  </si>
  <si>
    <t>1</t>
  </si>
  <si>
    <t>Y</t>
  </si>
  <si>
    <t xml:space="preserve">Identifier
</t>
  </si>
  <si>
    <t>Identifiant du cercle de soins</t>
  </si>
  <si>
    <t>IHECareTeam.identifier</t>
  </si>
  <si>
    <t>cds-cercle-soins.dateCreation</t>
  </si>
  <si>
    <t xml:space="preserve">date
</t>
  </si>
  <si>
    <t>Date de création du cercle de soins</t>
  </si>
  <si>
    <t>IHECareTeam.period.start</t>
  </si>
  <si>
    <t>cds-cercle-soins.dateMAJ</t>
  </si>
  <si>
    <t>Date de mise à jour du cercle de soin.</t>
  </si>
  <si>
    <t>cds-cercle-soins.dateFin</t>
  </si>
  <si>
    <t>Date de fin d'existence du cercle de soins.</t>
  </si>
  <si>
    <t>IHECareTeam.period.end</t>
  </si>
  <si>
    <t>cds-cercle-soins.statut</t>
  </si>
  <si>
    <t xml:space="preserve">Coding
</t>
  </si>
  <si>
    <t>Statut du cercle de soin.</t>
  </si>
  <si>
    <t>cds-cercle-soins.CDSPersonnePriseCharge</t>
  </si>
  <si>
    <t xml:space="preserve">https://interop.esante.gouv.fr/ig/fhir/cds/StructureDefinition/cds-personne-prise-charge
</t>
  </si>
  <si>
    <t>Lien vers le concept Personne Prise Charge</t>
  </si>
  <si>
    <t>IHECareTeam.subject</t>
  </si>
  <si>
    <t>cds-cercle-soins.CDSMembreCercleSoins</t>
  </si>
  <si>
    <t xml:space="preserve">https://interop.esante.gouv.fr/ig/fhir/cds/StructureDefinition/cds-membre-cercle-soins
</t>
  </si>
  <si>
    <t>Lien vers le concept Membre Cercle Soins</t>
  </si>
  <si>
    <t>IHECareTeam.participant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</si>
</sst>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78125" customWidth="true" bestFit="true"/>
    <col min="2" max="2" width="34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5.4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22</v>
      </c>
      <c r="M2" t="s" s="2">
        <v>22</v>
      </c>
      <c r="N2" t="s" s="2">
        <v>78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83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82</v>
      </c>
      <c r="H4" t="s" s="2">
        <v>83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87</v>
      </c>
      <c r="AG4" t="s" s="2">
        <v>75</v>
      </c>
      <c r="AH4" t="s" s="2">
        <v>82</v>
      </c>
      <c r="AI4" t="s" s="2">
        <v>74</v>
      </c>
      <c r="AJ4" t="s" s="2">
        <v>74</v>
      </c>
      <c r="AK4" t="s" s="2">
        <v>90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82</v>
      </c>
      <c r="H5" t="s" s="2">
        <v>83</v>
      </c>
      <c r="I5" t="s" s="2">
        <v>74</v>
      </c>
      <c r="J5" t="s" s="2">
        <v>74</v>
      </c>
      <c r="K5" t="s" s="2">
        <v>88</v>
      </c>
      <c r="L5" t="s" s="2">
        <v>92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82</v>
      </c>
      <c r="H6" t="s" s="2">
        <v>83</v>
      </c>
      <c r="I6" t="s" s="2">
        <v>74</v>
      </c>
      <c r="J6" t="s" s="2">
        <v>74</v>
      </c>
      <c r="K6" t="s" s="2">
        <v>88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82</v>
      </c>
      <c r="H7" t="s" s="2">
        <v>83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82</v>
      </c>
      <c r="AI7" t="s" s="2">
        <v>74</v>
      </c>
      <c r="AJ7" t="s" s="2">
        <v>74</v>
      </c>
      <c r="AK7" t="s" s="2">
        <v>74</v>
      </c>
    </row>
    <row r="8" hidden="true">
      <c r="A8" t="s" s="2">
        <v>99</v>
      </c>
      <c r="B8" t="s" s="2">
        <v>99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102</v>
      </c>
    </row>
    <row r="9" hidden="true">
      <c r="A9" t="s" s="2">
        <v>103</v>
      </c>
      <c r="B9" t="s" s="2">
        <v>103</v>
      </c>
      <c r="C9" s="2"/>
      <c r="D9" t="s" s="2">
        <v>74</v>
      </c>
      <c r="E9" s="2"/>
      <c r="F9" t="s" s="2">
        <v>82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82</v>
      </c>
      <c r="AH9" t="s" s="2">
        <v>76</v>
      </c>
      <c r="AI9" t="s" s="2">
        <v>74</v>
      </c>
      <c r="AJ9" t="s" s="2">
        <v>74</v>
      </c>
      <c r="AK9" t="s" s="2">
        <v>106</v>
      </c>
    </row>
  </sheetData>
  <autoFilter ref="A1:AK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2026-07-10T13:13:51Z</dcterms:created>
  <dc:creator>Apache POI</dc:creator>
</cp:coreProperties>
</file>