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Elements!$A$1:$AJ$10</definedName>
  </definedNames>
</workbook>
</file>

<file path=xl/sharedStrings.xml><?xml version="1.0" encoding="utf-8"?>
<sst xmlns="http://schemas.openxmlformats.org/spreadsheetml/2006/main" count="353" uniqueCount="103">
  <si>
    <t>Property</t>
  </si>
  <si>
    <t>Value</t>
  </si>
  <si>
    <t>URL</t>
  </si>
  <si>
    <t>https://interop.esante.gouv.fr/ig/fhir/cds/StructureDefinition/cds-membre-cercle-soins</t>
  </si>
  <si>
    <t>Version</t>
  </si>
  <si>
    <t>2.0.1</t>
  </si>
  <si>
    <t>Name</t>
  </si>
  <si>
    <t>CDSMembreCercleSoins</t>
  </si>
  <si>
    <t>Title</t>
  </si>
  <si>
    <t>CDS Membre Cercle Soins</t>
  </si>
  <si>
    <t>Status</t>
  </si>
  <si>
    <t>draft</t>
  </si>
  <si>
    <t>Experimental</t>
  </si>
  <si>
    <t>Date</t>
  </si>
  <si>
    <t>2026-07-10T13:11:38+00:00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</si>
  <si>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</si>
  <si>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</si>
  <si>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</si>
  <si>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</si>
  <si>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</si>
  <si>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</si>
  <si>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</si>
  <si>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 membre du cercle de soins est une personne (Professionnel ou Personne Tierce) ou une Entité qui fait partie du Cercle de Soins d’un Usager.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</si>
  <si>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</si>
  <si>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</si>
  <si>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</si>
  <si>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</si>
  <si>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</si>
  <si>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</si>
  <si>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</si>
  <si>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</si>
  <si>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</si>
  <si>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</si>
  <si>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</si>
  <si>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</si>
  <si>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</si>
  <si>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</si>
  <si>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</si>
  <si>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</si>
  <si>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</si>
  <si>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</si>
  <si>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</si>
  <si>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</si>
  <si>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</si>
  <si>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</si>
  <si>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</si>
  <si>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</si>
  <si>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</si>
  <si>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</si>
  <si>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</si>
  <si>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</si>
  <si>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</si>
  <si>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</si>
  <si>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</si>
  <si>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</si>
  <si>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</si>
  <si>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</si>
  <si>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</si>
  <si>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</si>
  <si>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</si>
  <si>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</si>
  <si>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</si>
  <si>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</si>
  <si>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</si>
  <si>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</si>
  <si>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</si>
  <si>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</si>
  <si>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</si>
  <si>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</si>
  <si>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</si>
  <si>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</si>
  <si>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</si>
  <si>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cds-membre-cercle-soins</t>
  </si>
  <si>
    <t/>
  </si>
  <si>
    <t>0</t>
  </si>
  <si>
    <t>*</t>
  </si>
  <si>
    <t xml:space="preserve">
</t>
  </si>
  <si>
    <t>Flux 1, flux 2, flux 3, flux 4</t>
  </si>
  <si>
    <t>Base</t>
  </si>
  <si>
    <t>cds-membre-cercle-soins.idMembreCercleSoin</t>
  </si>
  <si>
    <t>1</t>
  </si>
  <si>
    <t>Y</t>
  </si>
  <si>
    <t xml:space="preserve">Identifier
</t>
  </si>
  <si>
    <t>Identifiant du membre du cercle de soins</t>
  </si>
  <si>
    <t>cds-membre-cercle-soins.dateEntreeCercleSoin</t>
  </si>
  <si>
    <t xml:space="preserve">date
</t>
  </si>
  <si>
    <t>Date de début de participation au cercle de soin de la personne prise en charge.</t>
  </si>
  <si>
    <t>cds-membre-cercle-soins.dateSortieCercleSoin</t>
  </si>
  <si>
    <t>Date de fin de participation au cercle de soin de la personne prise en charge.</t>
  </si>
  <si>
    <t>cds-membre-cercle-soins.adresse</t>
  </si>
  <si>
    <t xml:space="preserve">https://interop.esante.gouv.fr/ig/mos/StructureDefinition/Adresse
</t>
  </si>
  <si>
    <t xml:space="preserve"> 	Adresse(s) de télécommunication (numéro de téléphone, adresse email, URL, etc.) :  
- rattachée(s) à la situation d'exercice.
- du contact</t>
  </si>
  <si>
    <t>cds-membre-cercle-soins.CDSCercleSoins</t>
  </si>
  <si>
    <t xml:space="preserve">https://interop.esante.gouv.fr/ig/fhir/cds/StructureDefinition/cds-cercle-soins
</t>
  </si>
  <si>
    <t>Lien vers le concept Cercle Soins</t>
  </si>
  <si>
    <t>cds-membre-cercle-soins.CDSContact</t>
  </si>
  <si>
    <t xml:space="preserve">https://interop.esante.gouv.fr/ig/fhir/cds/StructureDefinition/cds-contact
</t>
  </si>
  <si>
    <t>Lien vers le concept Contact</t>
  </si>
  <si>
    <t>cds-membre-cercle-soins.CDSSituationExercice</t>
  </si>
  <si>
    <t xml:space="preserve">https://interop.esante.gouv.fr/ig/fhir/cds/StructureDefinition/cds-situation-exercice
</t>
  </si>
  <si>
    <t>cds-membre-cercle-soins.CDSOrganisationInterne</t>
  </si>
  <si>
    <t xml:space="preserve">https://interop.esante.gouv.fr/ig/fhir/cds/StructureDefinition/cds-organisation-interne
</t>
  </si>
  <si>
    <t>Lien vers le concept Organisation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</si>
</sst>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2265625" customWidth="true" bestFit="true"/>
    <col min="2" max="2" width="40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 hidden="true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22</v>
      </c>
      <c r="M2" t="s" s="2">
        <v>22</v>
      </c>
      <c r="N2" t="s" s="2">
        <v>77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81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75</v>
      </c>
      <c r="H4" t="s" s="2">
        <v>81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75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81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80</v>
      </c>
      <c r="H6" t="s" s="2">
        <v>81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80</v>
      </c>
      <c r="AI6" t="s" s="2">
        <v>73</v>
      </c>
      <c r="AJ6" t="s" s="2">
        <v>73</v>
      </c>
    </row>
    <row r="7" hidden="true">
      <c r="A7" t="s" s="2">
        <v>92</v>
      </c>
      <c r="B7" t="s" s="2">
        <v>92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80</v>
      </c>
      <c r="AH7" t="s" s="2">
        <v>80</v>
      </c>
      <c r="AI7" t="s" s="2">
        <v>73</v>
      </c>
      <c r="AJ7" t="s" s="2">
        <v>73</v>
      </c>
    </row>
    <row r="8" hidden="true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80</v>
      </c>
      <c r="AI8" t="s" s="2">
        <v>73</v>
      </c>
      <c r="AJ8" t="s" s="2">
        <v>73</v>
      </c>
    </row>
    <row r="9" hidden="true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94</v>
      </c>
      <c r="M9" t="s" s="2">
        <v>94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80</v>
      </c>
      <c r="AI9" t="s" s="2">
        <v>73</v>
      </c>
      <c r="AJ9" t="s" s="2">
        <v>73</v>
      </c>
    </row>
    <row r="10" hidden="true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80</v>
      </c>
      <c r="AI10" t="s" s="2">
        <v>73</v>
      </c>
      <c r="AJ10" t="s" s="2">
        <v>73</v>
      </c>
    </row>
  </sheetData>
  <autoFilter ref="A1:AJ1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2026-07-10T13:13:52Z</dcterms:created>
  <dc:creator>Apache POI</dc:creator>
</cp:coreProperties>
</file>