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Elements!$A$1:$AJ$36</definedName>
  </definedNames>
</workbook>
</file>

<file path=xl/sharedStrings.xml><?xml version="1.0" encoding="utf-8"?>
<sst xmlns="http://schemas.openxmlformats.org/spreadsheetml/2006/main" count="1147" uniqueCount="202">
  <si>
    <t>Property</t>
  </si>
  <si>
    <t>Value</t>
  </si>
  <si>
    <t>URL</t>
  </si>
  <si>
    <t>https://interop.esante.gouv.fr/ig/fhir/cds/StructureDefinition/cds-personne-physique</t>
  </si>
  <si>
    <t>Version</t>
  </si>
  <si>
    <t>2.0.1</t>
  </si>
  <si>
    <t>Name</t>
  </si>
  <si>
    <t>CDSPersonnePhysique</t>
  </si>
  <si>
    <t>Title</t>
  </si>
  <si>
    <t>CDS Personne Physique</t>
  </si>
  <si>
    <t>Status</t>
  </si>
  <si>
    <t>draft</t>
  </si>
  <si>
    <t>Experimental</t>
  </si>
  <si>
    <t>Date</t>
  </si>
  <si>
    <t>2026-07-10T13:11:38+00:00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</si>
  <si>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</si>
  <si>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</si>
  <si>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</si>
  <si>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</si>
  <si>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</si>
  <si>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</si>
  <si>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</si>
  <si>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personne physique est un individu titulaire de droits et d'obligations caractérisé par une identité civile.</t>
  </si>
  <si>
    <t>Purpose</t>
  </si>
  <si>
    <t>Copyright</t>
  </si>
  <si>
    <t>FHIR Version</t>
  </si>
  <si>
    <t>4.0.1</t>
  </si>
  <si>
    <t>Kind</t>
  </si>
  <si>
    <t>logical</t>
  </si>
  <si>
    <t>Type</t>
  </si>
  <si>
    <t>Base Definition</t>
  </si>
  <si>
    <t>https://interop.esante.gouv.fr/ig/mos/StructureDefinition/PersonnePhysique|0.1.0-ballot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</si>
  <si>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</si>
  <si>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</si>
  <si>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</si>
  <si>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</si>
  <si>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</si>
  <si>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</si>
  <si>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</si>
  <si>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</si>
  <si>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</si>
  <si>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</si>
  <si>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</si>
  <si>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</si>
  <si>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</si>
  <si>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</si>
  <si>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</si>
  <si>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</si>
  <si>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</si>
  <si>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</si>
  <si>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</si>
  <si>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</si>
  <si>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</si>
  <si>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</si>
  <si>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</si>
  <si>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</si>
  <si>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</si>
  <si>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</si>
  <si>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</si>
  <si>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</si>
  <si>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</si>
  <si>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</si>
  <si>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</si>
  <si>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</si>
  <si>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</si>
  <si>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</si>
  <si>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</si>
  <si>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</si>
  <si>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</si>
  <si>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</si>
  <si>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</si>
  <si>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</si>
  <si>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cds-personne-physique</t>
  </si>
  <si>
    <t/>
  </si>
  <si>
    <t>0</t>
  </si>
  <si>
    <t>*</t>
  </si>
  <si>
    <t xml:space="preserve">
</t>
  </si>
  <si>
    <t>Base</t>
  </si>
  <si>
    <t>cds-personne-physique.civilite</t>
  </si>
  <si>
    <t>1</t>
  </si>
  <si>
    <t>Y</t>
  </si>
  <si>
    <t xml:space="preserve">Coding
</t>
  </si>
  <si>
    <t>Civilité de la personne physique.</t>
  </si>
  <si>
    <t>preferred</t>
  </si>
  <si>
    <t>https://mos.esante.gouv.fr/NOS/TRE_R81-Civilite/FHIR/TRE-R81-Civilite?vs</t>
  </si>
  <si>
    <t>PersonnePhysique.civilite</t>
  </si>
  <si>
    <t>cds-personne-physique.nomFamille</t>
  </si>
  <si>
    <t xml:space="preserve">string
</t>
  </si>
  <si>
    <t>Toute personne possède un nom de naissance (appelé auparavant nom de famille ou nom patronymique). Ce nom figure sur l'acte de naissance. Il peut s'agir par exemple du nom du père.Ref.: Service-public.frSynonymes : nom de naissance, nom patronymique</t>
  </si>
  <si>
    <t>PersonnePhysique.nomFamille</t>
  </si>
  <si>
    <t>cds-personne-physique.nomUsage</t>
  </si>
  <si>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</si>
  <si>
    <t>PersonnePhysique.nomUsage</t>
  </si>
  <si>
    <t>cds-personne-physique.prenom</t>
  </si>
  <si>
    <t>Prénom(s) de la personne déclarés à sa naissance.</t>
  </si>
  <si>
    <t>PersonnePhysique.prenom</t>
  </si>
  <si>
    <t>cds-personne-physique.prenomUsuel</t>
  </si>
  <si>
    <t>Le prénom usuel est un des prénoms inscrit dans l'acte de naissance.</t>
  </si>
  <si>
    <t>PersonnePhysique.prenomUsuel</t>
  </si>
  <si>
    <t>cds-personne-physique.pseudonyme</t>
  </si>
  <si>
    <t>Un nom de fantaisie librement choisi par une personne dans l'exercice d'une activité particulière, afin de dissimuler au public son identité véritable.</t>
  </si>
  <si>
    <t>PersonnePhysique.pseudonyme</t>
  </si>
  <si>
    <t>cds-personne-physique.surnom</t>
  </si>
  <si>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</si>
  <si>
    <t>PersonnePhysique.surnom</t>
  </si>
  <si>
    <t>cds-personne-physique.sexeAdministratif</t>
  </si>
  <si>
    <t>Sexe administratif de la personne physique, au sens de l'état civil, masculin ou féminin.</t>
  </si>
  <si>
    <t>https://mos.esante.gouv.fr/NOS/TRE_R10-SexeAdministratif/FHIR/TRE-R10-SexeAdministratif?vs</t>
  </si>
  <si>
    <t>PersonnePhysique.sexeAdministratif</t>
  </si>
  <si>
    <t>cds-personne-physique.sexe</t>
  </si>
  <si>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</si>
  <si>
    <t>https://interop.esante.gouv.fr/ig/mos/ValueSet/sexe-vs|0.1.0-ballot</t>
  </si>
  <si>
    <t>PersonnePhysique.sexe</t>
  </si>
  <si>
    <t>cds-personne-physique.langueParlee</t>
  </si>
  <si>
    <t xml:space="preserve">https://interop.esante.gouv.fr/ig/mos/StructureDefinition/LangueParlee
</t>
  </si>
  <si>
    <t>Langue parlée par la personne, y compris le français.</t>
  </si>
  <si>
    <t>PersonnePhysique.langueParlee</t>
  </si>
  <si>
    <t>cds-personne-physique.situationFamiliale</t>
  </si>
  <si>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</si>
  <si>
    <t>PersonnePhysique.situationFamiliale</t>
  </si>
  <si>
    <t>cds-personne-physique.dateNaissance</t>
  </si>
  <si>
    <t xml:space="preserve">date
</t>
  </si>
  <si>
    <t>Date de naissance de la personne.A noter que l'âge de la personne ne figure pas dans le MOS. Cette information peut être calculée à partir de la date de naissance.</t>
  </si>
  <si>
    <t>PersonnePhysique.dateNaissance</t>
  </si>
  <si>
    <t>cds-personne-physique.dateDeces</t>
  </si>
  <si>
    <t>Date de décès de la personne.</t>
  </si>
  <si>
    <t>PersonnePhysique.dateDeces</t>
  </si>
  <si>
    <t>cds-personne-physique.communeNaissance</t>
  </si>
  <si>
    <t>Commune de naissance de la personne.Code officiel géographique (COG) de la commune.</t>
  </si>
  <si>
    <t>https://mos.esante.gouv.fr/NOS/TRE_R13-CommuneOM/FHIR/TRE-R13-CommuneOM?vs</t>
  </si>
  <si>
    <t>PersonnePhysique.communeNaissance</t>
  </si>
  <si>
    <t>cds-personne-physique.departementNaissance</t>
  </si>
  <si>
    <t>Département de naissance de la personne.Code officiel géographique (COG) du département.</t>
  </si>
  <si>
    <t>https://mos.esante.gouv.fr/NOS/TRE_G09-DepartementOM/FHIR/TRE-G09-DepartementOM?vs</t>
  </si>
  <si>
    <t>PersonnePhysique.departementNaissance</t>
  </si>
  <si>
    <t>cds-personne-physique.paysNaissance</t>
  </si>
  <si>
    <t>Pays de naissance de la personne.Code officiel géographique (COG) du pays.</t>
  </si>
  <si>
    <t>https://interop.esante.gouv.fr/ig/mos/ValueSet/paysNaissance-vs|0.1.0-ballot</t>
  </si>
  <si>
    <t>PersonnePhysique.paysNaissance</t>
  </si>
  <si>
    <t>cds-personne-physique.lieuNaissance</t>
  </si>
  <si>
    <t>Lieu de naissance de la personne.Code officiel géographique (COG) de la commune (France) ou du pays.</t>
  </si>
  <si>
    <t>https://interop.esante.gouv.fr/ig/mos/ValueSet/lieuNaissance-vs|0.1.0-ballot</t>
  </si>
  <si>
    <t>PersonnePhysique.lieuNaissance</t>
  </si>
  <si>
    <t>cds-personne-physique.statutEtatCivil</t>
  </si>
  <si>
    <t>Statut de la demande de certification auprès de l'organisme certificateur.</t>
  </si>
  <si>
    <t>https://mos.esante.gouv.fr/NOS/TRE_R31-StatutEtatCivil/FHIR/TRE-R31-StatutEtatCivil?vs</t>
  </si>
  <si>
    <t>PersonnePhysique.statutEtatCivil</t>
  </si>
  <si>
    <t>cds-personne-physique.dateStatutEtatCivil</t>
  </si>
  <si>
    <t>Date de transmission du statut d’état civil de la personne par l’organisme certificateur d’état-civil.</t>
  </si>
  <si>
    <t>PersonnePhysique.dateStatutEtatCivil</t>
  </si>
  <si>
    <t>cds-personne-physique.dateAcquisitionNatFR</t>
  </si>
  <si>
    <t>Date d'acquisition de la nationalité française, renseignée uniquement si la nationalité actuelle est française et qu'elle n’a pas été acquise à la naissance.</t>
  </si>
  <si>
    <t>PersonnePhysique.dateAcquisitionNatFR</t>
  </si>
  <si>
    <t>cds-personne-physique.paysNationalite</t>
  </si>
  <si>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</si>
  <si>
    <t>https://interop.esante.gouv.fr/ig/mos/ValueSet/paysNationalite-vs|0.1.0-ballot</t>
  </si>
  <si>
    <t>PersonnePhysique.paysNationalite</t>
  </si>
  <si>
    <t>cds-personne-physique.paysResidence</t>
  </si>
  <si>
    <t>Pays où séjourne la personne de façon permanente.</t>
  </si>
  <si>
    <t>https://mos.esante.gouv.fr/NOS/TRE_R20-Pays/FHIR/TRE-R20-Pays?vs</t>
  </si>
  <si>
    <t>PersonnePhysique.paysResidence</t>
  </si>
  <si>
    <t>cds-personne-physique.professionCategorieSocioProfessionnelle</t>
  </si>
  <si>
    <t>Profession et catégorie socio-professionnelle de la personne (PCS). Ce code provient de la nomenclature des professions et catégories socioprofessionnelles (PCS) de l'INSEE.</t>
  </si>
  <si>
    <t>https://interop.esante.gouv.fr/ig/mos/ValueSet/professionCategorieSocioProfessionnelle-vs|0.1.0-ballot</t>
  </si>
  <si>
    <t>PersonnePhysique.professionCategorieSocioProfessionnelle</t>
  </si>
  <si>
    <t>cds-personne-physique.causeMortalite</t>
  </si>
  <si>
    <t>Une ou plusieurs causes ayant entraîné la mort de la personne. La liste des codes est en cours de constitution. Certains codes proviennent des niveaux 3 et 4 de la CIM 10, en cas de décès dû à une pathologie.</t>
  </si>
  <si>
    <t>PersonnePhysique.causeMortalite</t>
  </si>
  <si>
    <t>cds-personne-physique.tailleCorporelle</t>
  </si>
  <si>
    <t xml:space="preserve">Quantity
</t>
  </si>
  <si>
    <t>Taille du corps de la personne exprimée dans une unité de mesure (m, cm, etc.).Synonymes: grandeur corporelle, grandeur du corps, hauteur corporelle, hauteur du corps, longueur corporelle.</t>
  </si>
  <si>
    <t>PersonnePhysique.tailleCorporelle</t>
  </si>
  <si>
    <t>cds-personne-physique.poidsCorporel</t>
  </si>
  <si>
    <t>Masse du corps de la personne exprimée dans une unité de mesure (kg, g, etc.).</t>
  </si>
  <si>
    <t>PersonnePhysique.poidsCorporel</t>
  </si>
  <si>
    <t>cds-personne-physique.surfaceCorporelle</t>
  </si>
  <si>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</si>
  <si>
    <t>PersonnePhysique.surfaceCorporelle</t>
  </si>
  <si>
    <t>cds-personne-physique.indiceMasseCorporelle</t>
  </si>
  <si>
    <t>Indice de masse corporelle (IMC).L'IMC résulte du calcul suivant: IMC = poids (kg) / taille (m)²L'affichage du résultat de l'IMC varie selon la valeur obtenue :** IMC &lt; 18.5 : maigreur** 18.5 &lt;= IMC &lt;= 25 : corpulence normale** 25 &lt; IMC &lt;= 30 : surpoids** IMC &gt; 30 : obésité</t>
  </si>
  <si>
    <t>PersonnePhysique.indiceMasseCorporelle</t>
  </si>
  <si>
    <t>cds-personne-physique.Parent</t>
  </si>
  <si>
    <t xml:space="preserve">https://interop.esante.gouv.fr/ig/mos/StructureDefinition/Parent
</t>
  </si>
  <si>
    <t>Lien vers la classe Parent</t>
  </si>
  <si>
    <t>PersonnePhysique.Parent</t>
  </si>
  <si>
    <t>cds-personne-physique.MesureProtection</t>
  </si>
  <si>
    <t xml:space="preserve">https://interop.esante.gouv.fr/ig/mos/StructureDefinition/MesureProtection
</t>
  </si>
  <si>
    <t>Lien vers la classe MesureProtection</t>
  </si>
  <si>
    <t>PersonnePhysique.MesureProtection</t>
  </si>
  <si>
    <t>cds-personne-physique.AidantDemarche</t>
  </si>
  <si>
    <t xml:space="preserve">https://interop.esante.gouv.fr/ig/mos/StructureDefinition/AidantDemarche
</t>
  </si>
  <si>
    <t>Lien vers la classe AidantDemarche</t>
  </si>
  <si>
    <t>PersonnePhysique.AidantDemarche</t>
  </si>
  <si>
    <t>cds-personne-physique.CDSContact</t>
  </si>
  <si>
    <t xml:space="preserve">https://interop.esante.gouv.fr/ig/fhir/cds/StructureDefinition/cds-contact
</t>
  </si>
  <si>
    <t>Lien vers le concept Contact</t>
  </si>
  <si>
    <t>cds-personne-physique.CDSPersonnePriseCharge</t>
  </si>
  <si>
    <t xml:space="preserve">https://interop.esante.gouv.fr/ig/fhir/cds/StructureDefinition/cds-personne-prise-charge
</t>
  </si>
  <si>
    <t>Lien vers le concept Personne Prise Charge</t>
  </si>
  <si>
    <t>cds-personne-physique.CDSProfessionnel</t>
  </si>
  <si>
    <t xml:space="preserve">https://interop.esante.gouv.fr/ig/fhir/cds/StructureDefinition/cds-professionnel
</t>
  </si>
  <si>
    <t>Lien vers le concept Professionnel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</si>
</sst>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51.64453125" customWidth="true" bestFit="true"/>
    <col min="2" max="2" width="51.6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44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73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72</v>
      </c>
      <c r="B2" t="s" s="2">
        <v>72</v>
      </c>
      <c r="C2" s="2"/>
      <c r="D2" t="s" s="2">
        <v>73</v>
      </c>
      <c r="E2" s="2"/>
      <c r="F2" t="s" s="2">
        <v>74</v>
      </c>
      <c r="G2" t="s" s="2">
        <v>75</v>
      </c>
      <c r="H2" t="s" s="2">
        <v>73</v>
      </c>
      <c r="I2" t="s" s="2">
        <v>73</v>
      </c>
      <c r="J2" t="s" s="2">
        <v>73</v>
      </c>
      <c r="K2" t="s" s="2">
        <v>76</v>
      </c>
      <c r="L2" t="s" s="2">
        <v>22</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80</v>
      </c>
      <c r="I3" t="s" s="2">
        <v>73</v>
      </c>
      <c r="J3" t="s" s="2">
        <v>73</v>
      </c>
      <c r="K3" t="s" s="2">
        <v>81</v>
      </c>
      <c r="L3" t="s" s="2">
        <v>82</v>
      </c>
      <c r="M3" t="s" s="2">
        <v>82</v>
      </c>
      <c r="N3" s="2"/>
      <c r="O3" s="2"/>
      <c r="P3" t="s" s="2">
        <v>73</v>
      </c>
      <c r="Q3" s="2"/>
      <c r="R3" t="s" s="2">
        <v>73</v>
      </c>
      <c r="S3" t="s" s="2">
        <v>73</v>
      </c>
      <c r="T3" t="s" s="2">
        <v>73</v>
      </c>
      <c r="U3" t="s" s="2">
        <v>73</v>
      </c>
      <c r="V3" t="s" s="2">
        <v>73</v>
      </c>
      <c r="W3" t="s" s="2">
        <v>73</v>
      </c>
      <c r="X3" t="s" s="2">
        <v>83</v>
      </c>
      <c r="Y3" s="2"/>
      <c r="Z3" t="s" s="2">
        <v>84</v>
      </c>
      <c r="AA3" t="s" s="2">
        <v>73</v>
      </c>
      <c r="AB3" t="s" s="2">
        <v>73</v>
      </c>
      <c r="AC3" t="s" s="2">
        <v>73</v>
      </c>
      <c r="AD3" t="s" s="2">
        <v>73</v>
      </c>
      <c r="AE3" t="s" s="2">
        <v>73</v>
      </c>
      <c r="AF3" t="s" s="2">
        <v>85</v>
      </c>
      <c r="AG3" t="s" s="2">
        <v>74</v>
      </c>
      <c r="AH3" t="s" s="2">
        <v>79</v>
      </c>
      <c r="AI3" t="s" s="2">
        <v>73</v>
      </c>
      <c r="AJ3" t="s" s="2">
        <v>73</v>
      </c>
    </row>
    <row r="4">
      <c r="A4" t="s" s="2">
        <v>86</v>
      </c>
      <c r="B4" t="s" s="2">
        <v>86</v>
      </c>
      <c r="C4" s="2"/>
      <c r="D4" t="s" s="2">
        <v>73</v>
      </c>
      <c r="E4" s="2"/>
      <c r="F4" t="s" s="2">
        <v>74</v>
      </c>
      <c r="G4" t="s" s="2">
        <v>79</v>
      </c>
      <c r="H4" t="s" s="2">
        <v>80</v>
      </c>
      <c r="I4" t="s" s="2">
        <v>73</v>
      </c>
      <c r="J4" t="s" s="2">
        <v>73</v>
      </c>
      <c r="K4" t="s" s="2">
        <v>87</v>
      </c>
      <c r="L4" t="s" s="2">
        <v>88</v>
      </c>
      <c r="M4" t="s" s="2">
        <v>88</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89</v>
      </c>
      <c r="AG4" t="s" s="2">
        <v>74</v>
      </c>
      <c r="AH4" t="s" s="2">
        <v>79</v>
      </c>
      <c r="AI4" t="s" s="2">
        <v>73</v>
      </c>
      <c r="AJ4" t="s" s="2">
        <v>73</v>
      </c>
    </row>
    <row r="5" hidden="true">
      <c r="A5" t="s" s="2">
        <v>90</v>
      </c>
      <c r="B5" t="s" s="2">
        <v>90</v>
      </c>
      <c r="C5" s="2"/>
      <c r="D5" t="s" s="2">
        <v>73</v>
      </c>
      <c r="E5" s="2"/>
      <c r="F5" t="s" s="2">
        <v>74</v>
      </c>
      <c r="G5" t="s" s="2">
        <v>79</v>
      </c>
      <c r="H5" t="s" s="2">
        <v>73</v>
      </c>
      <c r="I5" t="s" s="2">
        <v>73</v>
      </c>
      <c r="J5" t="s" s="2">
        <v>73</v>
      </c>
      <c r="K5" t="s" s="2">
        <v>87</v>
      </c>
      <c r="L5" t="s" s="2">
        <v>91</v>
      </c>
      <c r="M5" t="s" s="2">
        <v>91</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92</v>
      </c>
      <c r="AG5" t="s" s="2">
        <v>74</v>
      </c>
      <c r="AH5" t="s" s="2">
        <v>79</v>
      </c>
      <c r="AI5" t="s" s="2">
        <v>73</v>
      </c>
      <c r="AJ5" t="s" s="2">
        <v>73</v>
      </c>
    </row>
    <row r="6">
      <c r="A6" t="s" s="2">
        <v>93</v>
      </c>
      <c r="B6" t="s" s="2">
        <v>93</v>
      </c>
      <c r="C6" s="2"/>
      <c r="D6" t="s" s="2">
        <v>73</v>
      </c>
      <c r="E6" s="2"/>
      <c r="F6" t="s" s="2">
        <v>74</v>
      </c>
      <c r="G6" t="s" s="2">
        <v>75</v>
      </c>
      <c r="H6" t="s" s="2">
        <v>80</v>
      </c>
      <c r="I6" t="s" s="2">
        <v>73</v>
      </c>
      <c r="J6" t="s" s="2">
        <v>73</v>
      </c>
      <c r="K6" t="s" s="2">
        <v>87</v>
      </c>
      <c r="L6" t="s" s="2">
        <v>94</v>
      </c>
      <c r="M6" t="s" s="2">
        <v>94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95</v>
      </c>
      <c r="AG6" t="s" s="2">
        <v>74</v>
      </c>
      <c r="AH6" t="s" s="2">
        <v>75</v>
      </c>
      <c r="AI6" t="s" s="2">
        <v>73</v>
      </c>
      <c r="AJ6" t="s" s="2">
        <v>73</v>
      </c>
    </row>
    <row r="7" hidden="true">
      <c r="A7" t="s" s="2">
        <v>96</v>
      </c>
      <c r="B7" t="s" s="2">
        <v>96</v>
      </c>
      <c r="C7" s="2"/>
      <c r="D7" t="s" s="2">
        <v>73</v>
      </c>
      <c r="E7" s="2"/>
      <c r="F7" t="s" s="2">
        <v>74</v>
      </c>
      <c r="G7" t="s" s="2">
        <v>79</v>
      </c>
      <c r="H7" t="s" s="2">
        <v>73</v>
      </c>
      <c r="I7" t="s" s="2">
        <v>73</v>
      </c>
      <c r="J7" t="s" s="2">
        <v>73</v>
      </c>
      <c r="K7" t="s" s="2">
        <v>87</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74</v>
      </c>
      <c r="AH7" t="s" s="2">
        <v>79</v>
      </c>
      <c r="AI7" t="s" s="2">
        <v>73</v>
      </c>
      <c r="AJ7" t="s" s="2">
        <v>73</v>
      </c>
    </row>
    <row r="8" hidden="true">
      <c r="A8" t="s" s="2">
        <v>99</v>
      </c>
      <c r="B8" t="s" s="2">
        <v>99</v>
      </c>
      <c r="C8" s="2"/>
      <c r="D8" t="s" s="2">
        <v>73</v>
      </c>
      <c r="E8" s="2"/>
      <c r="F8" t="s" s="2">
        <v>74</v>
      </c>
      <c r="G8" t="s" s="2">
        <v>79</v>
      </c>
      <c r="H8" t="s" s="2">
        <v>73</v>
      </c>
      <c r="I8" t="s" s="2">
        <v>73</v>
      </c>
      <c r="J8" t="s" s="2">
        <v>73</v>
      </c>
      <c r="K8" t="s" s="2">
        <v>87</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79</v>
      </c>
      <c r="AI8" t="s" s="2">
        <v>73</v>
      </c>
      <c r="AJ8" t="s" s="2">
        <v>73</v>
      </c>
    </row>
    <row r="9" hidden="true">
      <c r="A9" t="s" s="2">
        <v>102</v>
      </c>
      <c r="B9" t="s" s="2">
        <v>102</v>
      </c>
      <c r="C9" s="2"/>
      <c r="D9" t="s" s="2">
        <v>73</v>
      </c>
      <c r="E9" s="2"/>
      <c r="F9" t="s" s="2">
        <v>74</v>
      </c>
      <c r="G9" t="s" s="2">
        <v>79</v>
      </c>
      <c r="H9" t="s" s="2">
        <v>73</v>
      </c>
      <c r="I9" t="s" s="2">
        <v>73</v>
      </c>
      <c r="J9" t="s" s="2">
        <v>73</v>
      </c>
      <c r="K9" t="s" s="2">
        <v>87</v>
      </c>
      <c r="L9" t="s" s="2">
        <v>103</v>
      </c>
      <c r="M9" t="s" s="2">
        <v>103</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104</v>
      </c>
      <c r="AG9" t="s" s="2">
        <v>74</v>
      </c>
      <c r="AH9" t="s" s="2">
        <v>79</v>
      </c>
      <c r="AI9" t="s" s="2">
        <v>73</v>
      </c>
      <c r="AJ9" t="s" s="2">
        <v>73</v>
      </c>
    </row>
    <row r="10" hidden="true">
      <c r="A10" t="s" s="2">
        <v>105</v>
      </c>
      <c r="B10" t="s" s="2">
        <v>105</v>
      </c>
      <c r="C10" s="2"/>
      <c r="D10" t="s" s="2">
        <v>73</v>
      </c>
      <c r="E10" s="2"/>
      <c r="F10" t="s" s="2">
        <v>74</v>
      </c>
      <c r="G10" t="s" s="2">
        <v>79</v>
      </c>
      <c r="H10" t="s" s="2">
        <v>73</v>
      </c>
      <c r="I10" t="s" s="2">
        <v>73</v>
      </c>
      <c r="J10" t="s" s="2">
        <v>73</v>
      </c>
      <c r="K10" t="s" s="2">
        <v>81</v>
      </c>
      <c r="L10" t="s" s="2">
        <v>106</v>
      </c>
      <c r="M10" t="s" s="2">
        <v>106</v>
      </c>
      <c r="N10" s="2"/>
      <c r="O10" s="2"/>
      <c r="P10" t="s" s="2">
        <v>73</v>
      </c>
      <c r="Q10" s="2"/>
      <c r="R10" t="s" s="2">
        <v>73</v>
      </c>
      <c r="S10" t="s" s="2">
        <v>73</v>
      </c>
      <c r="T10" t="s" s="2">
        <v>73</v>
      </c>
      <c r="U10" t="s" s="2">
        <v>73</v>
      </c>
      <c r="V10" t="s" s="2">
        <v>73</v>
      </c>
      <c r="W10" t="s" s="2">
        <v>73</v>
      </c>
      <c r="X10" t="s" s="2">
        <v>83</v>
      </c>
      <c r="Y10" s="2"/>
      <c r="Z10" t="s" s="2">
        <v>107</v>
      </c>
      <c r="AA10" t="s" s="2">
        <v>73</v>
      </c>
      <c r="AB10" t="s" s="2">
        <v>73</v>
      </c>
      <c r="AC10" t="s" s="2">
        <v>73</v>
      </c>
      <c r="AD10" t="s" s="2">
        <v>73</v>
      </c>
      <c r="AE10" t="s" s="2">
        <v>73</v>
      </c>
      <c r="AF10" t="s" s="2">
        <v>108</v>
      </c>
      <c r="AG10" t="s" s="2">
        <v>74</v>
      </c>
      <c r="AH10" t="s" s="2">
        <v>79</v>
      </c>
      <c r="AI10" t="s" s="2">
        <v>73</v>
      </c>
      <c r="AJ10" t="s" s="2">
        <v>73</v>
      </c>
    </row>
    <row r="11">
      <c r="A11" t="s" s="2">
        <v>109</v>
      </c>
      <c r="B11" t="s" s="2">
        <v>109</v>
      </c>
      <c r="C11" s="2"/>
      <c r="D11" t="s" s="2">
        <v>73</v>
      </c>
      <c r="E11" s="2"/>
      <c r="F11" t="s" s="2">
        <v>74</v>
      </c>
      <c r="G11" t="s" s="2">
        <v>79</v>
      </c>
      <c r="H11" t="s" s="2">
        <v>80</v>
      </c>
      <c r="I11" t="s" s="2">
        <v>73</v>
      </c>
      <c r="J11" t="s" s="2">
        <v>73</v>
      </c>
      <c r="K11" t="s" s="2">
        <v>81</v>
      </c>
      <c r="L11" t="s" s="2">
        <v>110</v>
      </c>
      <c r="M11" t="s" s="2">
        <v>110</v>
      </c>
      <c r="N11" s="2"/>
      <c r="O11" s="2"/>
      <c r="P11" t="s" s="2">
        <v>73</v>
      </c>
      <c r="Q11" s="2"/>
      <c r="R11" t="s" s="2">
        <v>73</v>
      </c>
      <c r="S11" t="s" s="2">
        <v>73</v>
      </c>
      <c r="T11" t="s" s="2">
        <v>73</v>
      </c>
      <c r="U11" t="s" s="2">
        <v>73</v>
      </c>
      <c r="V11" t="s" s="2">
        <v>73</v>
      </c>
      <c r="W11" t="s" s="2">
        <v>73</v>
      </c>
      <c r="X11" t="s" s="2">
        <v>83</v>
      </c>
      <c r="Y11" s="2"/>
      <c r="Z11" t="s" s="2">
        <v>111</v>
      </c>
      <c r="AA11" t="s" s="2">
        <v>73</v>
      </c>
      <c r="AB11" t="s" s="2">
        <v>73</v>
      </c>
      <c r="AC11" t="s" s="2">
        <v>73</v>
      </c>
      <c r="AD11" t="s" s="2">
        <v>73</v>
      </c>
      <c r="AE11" t="s" s="2">
        <v>73</v>
      </c>
      <c r="AF11" t="s" s="2">
        <v>112</v>
      </c>
      <c r="AG11" t="s" s="2">
        <v>74</v>
      </c>
      <c r="AH11" t="s" s="2">
        <v>79</v>
      </c>
      <c r="AI11" t="s" s="2">
        <v>73</v>
      </c>
      <c r="AJ11" t="s" s="2">
        <v>73</v>
      </c>
    </row>
    <row r="12">
      <c r="A12" t="s" s="2">
        <v>113</v>
      </c>
      <c r="B12" t="s" s="2">
        <v>113</v>
      </c>
      <c r="C12" s="2"/>
      <c r="D12" t="s" s="2">
        <v>73</v>
      </c>
      <c r="E12" s="2"/>
      <c r="F12" t="s" s="2">
        <v>74</v>
      </c>
      <c r="G12" t="s" s="2">
        <v>75</v>
      </c>
      <c r="H12" t="s" s="2">
        <v>80</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74</v>
      </c>
      <c r="AH12" t="s" s="2">
        <v>75</v>
      </c>
      <c r="AI12" t="s" s="2">
        <v>73</v>
      </c>
      <c r="AJ12" t="s" s="2">
        <v>73</v>
      </c>
    </row>
    <row r="13">
      <c r="A13" t="s" s="2">
        <v>117</v>
      </c>
      <c r="B13" t="s" s="2">
        <v>117</v>
      </c>
      <c r="C13" s="2"/>
      <c r="D13" t="s" s="2">
        <v>73</v>
      </c>
      <c r="E13" s="2"/>
      <c r="F13" t="s" s="2">
        <v>74</v>
      </c>
      <c r="G13" t="s" s="2">
        <v>79</v>
      </c>
      <c r="H13" t="s" s="2">
        <v>80</v>
      </c>
      <c r="I13" t="s" s="2">
        <v>73</v>
      </c>
      <c r="J13" t="s" s="2">
        <v>73</v>
      </c>
      <c r="K13" t="s" s="2">
        <v>81</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74</v>
      </c>
      <c r="AH13" t="s" s="2">
        <v>79</v>
      </c>
      <c r="AI13" t="s" s="2">
        <v>73</v>
      </c>
      <c r="AJ13" t="s" s="2">
        <v>73</v>
      </c>
    </row>
    <row r="14">
      <c r="A14" t="s" s="2">
        <v>120</v>
      </c>
      <c r="B14" t="s" s="2">
        <v>120</v>
      </c>
      <c r="C14" s="2"/>
      <c r="D14" t="s" s="2">
        <v>73</v>
      </c>
      <c r="E14" s="2"/>
      <c r="F14" t="s" s="2">
        <v>74</v>
      </c>
      <c r="G14" t="s" s="2">
        <v>79</v>
      </c>
      <c r="H14" t="s" s="2">
        <v>80</v>
      </c>
      <c r="I14" t="s" s="2">
        <v>73</v>
      </c>
      <c r="J14" t="s" s="2">
        <v>73</v>
      </c>
      <c r="K14" t="s" s="2">
        <v>121</v>
      </c>
      <c r="L14" t="s" s="2">
        <v>122</v>
      </c>
      <c r="M14" t="s" s="2">
        <v>122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123</v>
      </c>
      <c r="AG14" t="s" s="2">
        <v>74</v>
      </c>
      <c r="AH14" t="s" s="2">
        <v>79</v>
      </c>
      <c r="AI14" t="s" s="2">
        <v>73</v>
      </c>
      <c r="AJ14" t="s" s="2">
        <v>73</v>
      </c>
    </row>
    <row r="15" hidden="true">
      <c r="A15" t="s" s="2">
        <v>124</v>
      </c>
      <c r="B15" t="s" s="2">
        <v>124</v>
      </c>
      <c r="C15" s="2"/>
      <c r="D15" t="s" s="2">
        <v>73</v>
      </c>
      <c r="E15" s="2"/>
      <c r="F15" t="s" s="2">
        <v>74</v>
      </c>
      <c r="G15" t="s" s="2">
        <v>79</v>
      </c>
      <c r="H15" t="s" s="2">
        <v>73</v>
      </c>
      <c r="I15" t="s" s="2">
        <v>73</v>
      </c>
      <c r="J15" t="s" s="2">
        <v>73</v>
      </c>
      <c r="K15" t="s" s="2">
        <v>121</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74</v>
      </c>
      <c r="AH15" t="s" s="2">
        <v>79</v>
      </c>
      <c r="AI15" t="s" s="2">
        <v>73</v>
      </c>
      <c r="AJ15" t="s" s="2">
        <v>73</v>
      </c>
    </row>
    <row r="16" hidden="true">
      <c r="A16" t="s" s="2">
        <v>127</v>
      </c>
      <c r="B16" t="s" s="2">
        <v>127</v>
      </c>
      <c r="C16" s="2"/>
      <c r="D16" t="s" s="2">
        <v>73</v>
      </c>
      <c r="E16" s="2"/>
      <c r="F16" t="s" s="2">
        <v>74</v>
      </c>
      <c r="G16" t="s" s="2">
        <v>79</v>
      </c>
      <c r="H16" t="s" s="2">
        <v>73</v>
      </c>
      <c r="I16" t="s" s="2">
        <v>73</v>
      </c>
      <c r="J16" t="s" s="2">
        <v>73</v>
      </c>
      <c r="K16" t="s" s="2">
        <v>81</v>
      </c>
      <c r="L16" t="s" s="2">
        <v>128</v>
      </c>
      <c r="M16" t="s" s="2">
        <v>128</v>
      </c>
      <c r="N16" s="2"/>
      <c r="O16" s="2"/>
      <c r="P16" t="s" s="2">
        <v>73</v>
      </c>
      <c r="Q16" s="2"/>
      <c r="R16" t="s" s="2">
        <v>73</v>
      </c>
      <c r="S16" t="s" s="2">
        <v>73</v>
      </c>
      <c r="T16" t="s" s="2">
        <v>73</v>
      </c>
      <c r="U16" t="s" s="2">
        <v>73</v>
      </c>
      <c r="V16" t="s" s="2">
        <v>73</v>
      </c>
      <c r="W16" t="s" s="2">
        <v>73</v>
      </c>
      <c r="X16" t="s" s="2">
        <v>83</v>
      </c>
      <c r="Y16" s="2"/>
      <c r="Z16" t="s" s="2">
        <v>129</v>
      </c>
      <c r="AA16" t="s" s="2">
        <v>73</v>
      </c>
      <c r="AB16" t="s" s="2">
        <v>73</v>
      </c>
      <c r="AC16" t="s" s="2">
        <v>73</v>
      </c>
      <c r="AD16" t="s" s="2">
        <v>73</v>
      </c>
      <c r="AE16" t="s" s="2">
        <v>73</v>
      </c>
      <c r="AF16" t="s" s="2">
        <v>130</v>
      </c>
      <c r="AG16" t="s" s="2">
        <v>74</v>
      </c>
      <c r="AH16" t="s" s="2">
        <v>79</v>
      </c>
      <c r="AI16" t="s" s="2">
        <v>73</v>
      </c>
      <c r="AJ16" t="s" s="2">
        <v>73</v>
      </c>
    </row>
    <row r="17" hidden="true">
      <c r="A17" t="s" s="2">
        <v>131</v>
      </c>
      <c r="B17" t="s" s="2">
        <v>131</v>
      </c>
      <c r="C17" s="2"/>
      <c r="D17" t="s" s="2">
        <v>73</v>
      </c>
      <c r="E17" s="2"/>
      <c r="F17" t="s" s="2">
        <v>74</v>
      </c>
      <c r="G17" t="s" s="2">
        <v>79</v>
      </c>
      <c r="H17" t="s" s="2">
        <v>73</v>
      </c>
      <c r="I17" t="s" s="2">
        <v>73</v>
      </c>
      <c r="J17" t="s" s="2">
        <v>73</v>
      </c>
      <c r="K17" t="s" s="2">
        <v>81</v>
      </c>
      <c r="L17" t="s" s="2">
        <v>132</v>
      </c>
      <c r="M17" t="s" s="2">
        <v>132</v>
      </c>
      <c r="N17" s="2"/>
      <c r="O17" s="2"/>
      <c r="P17" t="s" s="2">
        <v>73</v>
      </c>
      <c r="Q17" s="2"/>
      <c r="R17" t="s" s="2">
        <v>73</v>
      </c>
      <c r="S17" t="s" s="2">
        <v>73</v>
      </c>
      <c r="T17" t="s" s="2">
        <v>73</v>
      </c>
      <c r="U17" t="s" s="2">
        <v>73</v>
      </c>
      <c r="V17" t="s" s="2">
        <v>73</v>
      </c>
      <c r="W17" t="s" s="2">
        <v>73</v>
      </c>
      <c r="X17" t="s" s="2">
        <v>83</v>
      </c>
      <c r="Y17" s="2"/>
      <c r="Z17" t="s" s="2">
        <v>133</v>
      </c>
      <c r="AA17" t="s" s="2">
        <v>73</v>
      </c>
      <c r="AB17" t="s" s="2">
        <v>73</v>
      </c>
      <c r="AC17" t="s" s="2">
        <v>73</v>
      </c>
      <c r="AD17" t="s" s="2">
        <v>73</v>
      </c>
      <c r="AE17" t="s" s="2">
        <v>73</v>
      </c>
      <c r="AF17" t="s" s="2">
        <v>134</v>
      </c>
      <c r="AG17" t="s" s="2">
        <v>74</v>
      </c>
      <c r="AH17" t="s" s="2">
        <v>79</v>
      </c>
      <c r="AI17" t="s" s="2">
        <v>73</v>
      </c>
      <c r="AJ17" t="s" s="2">
        <v>73</v>
      </c>
    </row>
    <row r="18" hidden="true">
      <c r="A18" t="s" s="2">
        <v>135</v>
      </c>
      <c r="B18" t="s" s="2">
        <v>135</v>
      </c>
      <c r="C18" s="2"/>
      <c r="D18" t="s" s="2">
        <v>73</v>
      </c>
      <c r="E18" s="2"/>
      <c r="F18" t="s" s="2">
        <v>74</v>
      </c>
      <c r="G18" t="s" s="2">
        <v>79</v>
      </c>
      <c r="H18" t="s" s="2">
        <v>73</v>
      </c>
      <c r="I18" t="s" s="2">
        <v>73</v>
      </c>
      <c r="J18" t="s" s="2">
        <v>73</v>
      </c>
      <c r="K18" t="s" s="2">
        <v>81</v>
      </c>
      <c r="L18" t="s" s="2">
        <v>136</v>
      </c>
      <c r="M18" t="s" s="2">
        <v>136</v>
      </c>
      <c r="N18" s="2"/>
      <c r="O18" s="2"/>
      <c r="P18" t="s" s="2">
        <v>73</v>
      </c>
      <c r="Q18" s="2"/>
      <c r="R18" t="s" s="2">
        <v>73</v>
      </c>
      <c r="S18" t="s" s="2">
        <v>73</v>
      </c>
      <c r="T18" t="s" s="2">
        <v>73</v>
      </c>
      <c r="U18" t="s" s="2">
        <v>73</v>
      </c>
      <c r="V18" t="s" s="2">
        <v>73</v>
      </c>
      <c r="W18" t="s" s="2">
        <v>73</v>
      </c>
      <c r="X18" t="s" s="2">
        <v>83</v>
      </c>
      <c r="Y18" s="2"/>
      <c r="Z18" t="s" s="2">
        <v>137</v>
      </c>
      <c r="AA18" t="s" s="2">
        <v>73</v>
      </c>
      <c r="AB18" t="s" s="2">
        <v>73</v>
      </c>
      <c r="AC18" t="s" s="2">
        <v>73</v>
      </c>
      <c r="AD18" t="s" s="2">
        <v>73</v>
      </c>
      <c r="AE18" t="s" s="2">
        <v>73</v>
      </c>
      <c r="AF18" t="s" s="2">
        <v>138</v>
      </c>
      <c r="AG18" t="s" s="2">
        <v>74</v>
      </c>
      <c r="AH18" t="s" s="2">
        <v>79</v>
      </c>
      <c r="AI18" t="s" s="2">
        <v>73</v>
      </c>
      <c r="AJ18" t="s" s="2">
        <v>73</v>
      </c>
    </row>
    <row r="19">
      <c r="A19" t="s" s="2">
        <v>139</v>
      </c>
      <c r="B19" t="s" s="2">
        <v>139</v>
      </c>
      <c r="C19" s="2"/>
      <c r="D19" t="s" s="2">
        <v>73</v>
      </c>
      <c r="E19" s="2"/>
      <c r="F19" t="s" s="2">
        <v>74</v>
      </c>
      <c r="G19" t="s" s="2">
        <v>79</v>
      </c>
      <c r="H19" t="s" s="2">
        <v>80</v>
      </c>
      <c r="I19" t="s" s="2">
        <v>73</v>
      </c>
      <c r="J19" t="s" s="2">
        <v>73</v>
      </c>
      <c r="K19" t="s" s="2">
        <v>81</v>
      </c>
      <c r="L19" t="s" s="2">
        <v>140</v>
      </c>
      <c r="M19" t="s" s="2">
        <v>140</v>
      </c>
      <c r="N19" s="2"/>
      <c r="O19" s="2"/>
      <c r="P19" t="s" s="2">
        <v>73</v>
      </c>
      <c r="Q19" s="2"/>
      <c r="R19" t="s" s="2">
        <v>73</v>
      </c>
      <c r="S19" t="s" s="2">
        <v>73</v>
      </c>
      <c r="T19" t="s" s="2">
        <v>73</v>
      </c>
      <c r="U19" t="s" s="2">
        <v>73</v>
      </c>
      <c r="V19" t="s" s="2">
        <v>73</v>
      </c>
      <c r="W19" t="s" s="2">
        <v>73</v>
      </c>
      <c r="X19" t="s" s="2">
        <v>83</v>
      </c>
      <c r="Y19" s="2"/>
      <c r="Z19" t="s" s="2">
        <v>141</v>
      </c>
      <c r="AA19" t="s" s="2">
        <v>73</v>
      </c>
      <c r="AB19" t="s" s="2">
        <v>73</v>
      </c>
      <c r="AC19" t="s" s="2">
        <v>73</v>
      </c>
      <c r="AD19" t="s" s="2">
        <v>73</v>
      </c>
      <c r="AE19" t="s" s="2">
        <v>73</v>
      </c>
      <c r="AF19" t="s" s="2">
        <v>142</v>
      </c>
      <c r="AG19" t="s" s="2">
        <v>74</v>
      </c>
      <c r="AH19" t="s" s="2">
        <v>79</v>
      </c>
      <c r="AI19" t="s" s="2">
        <v>73</v>
      </c>
      <c r="AJ19" t="s" s="2">
        <v>73</v>
      </c>
    </row>
    <row r="20" hidden="true">
      <c r="A20" t="s" s="2">
        <v>143</v>
      </c>
      <c r="B20" t="s" s="2">
        <v>143</v>
      </c>
      <c r="C20" s="2"/>
      <c r="D20" t="s" s="2">
        <v>73</v>
      </c>
      <c r="E20" s="2"/>
      <c r="F20" t="s" s="2">
        <v>74</v>
      </c>
      <c r="G20" t="s" s="2">
        <v>79</v>
      </c>
      <c r="H20" t="s" s="2">
        <v>73</v>
      </c>
      <c r="I20" t="s" s="2">
        <v>73</v>
      </c>
      <c r="J20" t="s" s="2">
        <v>73</v>
      </c>
      <c r="K20" t="s" s="2">
        <v>81</v>
      </c>
      <c r="L20" t="s" s="2">
        <v>144</v>
      </c>
      <c r="M20" t="s" s="2">
        <v>144</v>
      </c>
      <c r="N20" s="2"/>
      <c r="O20" s="2"/>
      <c r="P20" t="s" s="2">
        <v>73</v>
      </c>
      <c r="Q20" s="2"/>
      <c r="R20" t="s" s="2">
        <v>73</v>
      </c>
      <c r="S20" t="s" s="2">
        <v>73</v>
      </c>
      <c r="T20" t="s" s="2">
        <v>73</v>
      </c>
      <c r="U20" t="s" s="2">
        <v>73</v>
      </c>
      <c r="V20" t="s" s="2">
        <v>73</v>
      </c>
      <c r="W20" t="s" s="2">
        <v>73</v>
      </c>
      <c r="X20" t="s" s="2">
        <v>83</v>
      </c>
      <c r="Y20" s="2"/>
      <c r="Z20" t="s" s="2">
        <v>145</v>
      </c>
      <c r="AA20" t="s" s="2">
        <v>73</v>
      </c>
      <c r="AB20" t="s" s="2">
        <v>73</v>
      </c>
      <c r="AC20" t="s" s="2">
        <v>73</v>
      </c>
      <c r="AD20" t="s" s="2">
        <v>73</v>
      </c>
      <c r="AE20" t="s" s="2">
        <v>73</v>
      </c>
      <c r="AF20" t="s" s="2">
        <v>146</v>
      </c>
      <c r="AG20" t="s" s="2">
        <v>74</v>
      </c>
      <c r="AH20" t="s" s="2">
        <v>79</v>
      </c>
      <c r="AI20" t="s" s="2">
        <v>73</v>
      </c>
      <c r="AJ20" t="s" s="2">
        <v>73</v>
      </c>
    </row>
    <row r="21" hidden="true">
      <c r="A21" t="s" s="2">
        <v>147</v>
      </c>
      <c r="B21" t="s" s="2">
        <v>147</v>
      </c>
      <c r="C21" s="2"/>
      <c r="D21" t="s" s="2">
        <v>73</v>
      </c>
      <c r="E21" s="2"/>
      <c r="F21" t="s" s="2">
        <v>74</v>
      </c>
      <c r="G21" t="s" s="2">
        <v>79</v>
      </c>
      <c r="H21" t="s" s="2">
        <v>73</v>
      </c>
      <c r="I21" t="s" s="2">
        <v>73</v>
      </c>
      <c r="J21" t="s" s="2">
        <v>73</v>
      </c>
      <c r="K21" t="s" s="2">
        <v>121</v>
      </c>
      <c r="L21" t="s" s="2">
        <v>148</v>
      </c>
      <c r="M21" t="s" s="2">
        <v>148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149</v>
      </c>
      <c r="AG21" t="s" s="2">
        <v>74</v>
      </c>
      <c r="AH21" t="s" s="2">
        <v>79</v>
      </c>
      <c r="AI21" t="s" s="2">
        <v>73</v>
      </c>
      <c r="AJ21" t="s" s="2">
        <v>73</v>
      </c>
    </row>
    <row r="22" hidden="true">
      <c r="A22" t="s" s="2">
        <v>150</v>
      </c>
      <c r="B22" t="s" s="2">
        <v>150</v>
      </c>
      <c r="C22" s="2"/>
      <c r="D22" t="s" s="2">
        <v>73</v>
      </c>
      <c r="E22" s="2"/>
      <c r="F22" t="s" s="2">
        <v>74</v>
      </c>
      <c r="G22" t="s" s="2">
        <v>79</v>
      </c>
      <c r="H22" t="s" s="2">
        <v>73</v>
      </c>
      <c r="I22" t="s" s="2">
        <v>73</v>
      </c>
      <c r="J22" t="s" s="2">
        <v>73</v>
      </c>
      <c r="K22" t="s" s="2">
        <v>121</v>
      </c>
      <c r="L22" t="s" s="2">
        <v>151</v>
      </c>
      <c r="M22" t="s" s="2">
        <v>151</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152</v>
      </c>
      <c r="AG22" t="s" s="2">
        <v>74</v>
      </c>
      <c r="AH22" t="s" s="2">
        <v>79</v>
      </c>
      <c r="AI22" t="s" s="2">
        <v>73</v>
      </c>
      <c r="AJ22" t="s" s="2">
        <v>73</v>
      </c>
    </row>
    <row r="23" hidden="true">
      <c r="A23" t="s" s="2">
        <v>153</v>
      </c>
      <c r="B23" t="s" s="2">
        <v>153</v>
      </c>
      <c r="C23" s="2"/>
      <c r="D23" t="s" s="2">
        <v>73</v>
      </c>
      <c r="E23" s="2"/>
      <c r="F23" t="s" s="2">
        <v>74</v>
      </c>
      <c r="G23" t="s" s="2">
        <v>79</v>
      </c>
      <c r="H23" t="s" s="2">
        <v>73</v>
      </c>
      <c r="I23" t="s" s="2">
        <v>73</v>
      </c>
      <c r="J23" t="s" s="2">
        <v>73</v>
      </c>
      <c r="K23" t="s" s="2">
        <v>81</v>
      </c>
      <c r="L23" t="s" s="2">
        <v>154</v>
      </c>
      <c r="M23" t="s" s="2">
        <v>154</v>
      </c>
      <c r="N23" s="2"/>
      <c r="O23" s="2"/>
      <c r="P23" t="s" s="2">
        <v>73</v>
      </c>
      <c r="Q23" s="2"/>
      <c r="R23" t="s" s="2">
        <v>73</v>
      </c>
      <c r="S23" t="s" s="2">
        <v>73</v>
      </c>
      <c r="T23" t="s" s="2">
        <v>73</v>
      </c>
      <c r="U23" t="s" s="2">
        <v>73</v>
      </c>
      <c r="V23" t="s" s="2">
        <v>73</v>
      </c>
      <c r="W23" t="s" s="2">
        <v>73</v>
      </c>
      <c r="X23" t="s" s="2">
        <v>83</v>
      </c>
      <c r="Y23" s="2"/>
      <c r="Z23" t="s" s="2">
        <v>155</v>
      </c>
      <c r="AA23" t="s" s="2">
        <v>73</v>
      </c>
      <c r="AB23" t="s" s="2">
        <v>73</v>
      </c>
      <c r="AC23" t="s" s="2">
        <v>73</v>
      </c>
      <c r="AD23" t="s" s="2">
        <v>73</v>
      </c>
      <c r="AE23" t="s" s="2">
        <v>73</v>
      </c>
      <c r="AF23" t="s" s="2">
        <v>156</v>
      </c>
      <c r="AG23" t="s" s="2">
        <v>74</v>
      </c>
      <c r="AH23" t="s" s="2">
        <v>79</v>
      </c>
      <c r="AI23" t="s" s="2">
        <v>73</v>
      </c>
      <c r="AJ23" t="s" s="2">
        <v>73</v>
      </c>
    </row>
    <row r="24">
      <c r="A24" t="s" s="2">
        <v>157</v>
      </c>
      <c r="B24" t="s" s="2">
        <v>157</v>
      </c>
      <c r="C24" s="2"/>
      <c r="D24" t="s" s="2">
        <v>73</v>
      </c>
      <c r="E24" s="2"/>
      <c r="F24" t="s" s="2">
        <v>74</v>
      </c>
      <c r="G24" t="s" s="2">
        <v>79</v>
      </c>
      <c r="H24" t="s" s="2">
        <v>80</v>
      </c>
      <c r="I24" t="s" s="2">
        <v>73</v>
      </c>
      <c r="J24" t="s" s="2">
        <v>73</v>
      </c>
      <c r="K24" t="s" s="2">
        <v>81</v>
      </c>
      <c r="L24" t="s" s="2">
        <v>158</v>
      </c>
      <c r="M24" t="s" s="2">
        <v>158</v>
      </c>
      <c r="N24" s="2"/>
      <c r="O24" s="2"/>
      <c r="P24" t="s" s="2">
        <v>73</v>
      </c>
      <c r="Q24" s="2"/>
      <c r="R24" t="s" s="2">
        <v>73</v>
      </c>
      <c r="S24" t="s" s="2">
        <v>73</v>
      </c>
      <c r="T24" t="s" s="2">
        <v>73</v>
      </c>
      <c r="U24" t="s" s="2">
        <v>73</v>
      </c>
      <c r="V24" t="s" s="2">
        <v>73</v>
      </c>
      <c r="W24" t="s" s="2">
        <v>73</v>
      </c>
      <c r="X24" t="s" s="2">
        <v>83</v>
      </c>
      <c r="Y24" s="2"/>
      <c r="Z24" t="s" s="2">
        <v>159</v>
      </c>
      <c r="AA24" t="s" s="2">
        <v>73</v>
      </c>
      <c r="AB24" t="s" s="2">
        <v>73</v>
      </c>
      <c r="AC24" t="s" s="2">
        <v>73</v>
      </c>
      <c r="AD24" t="s" s="2">
        <v>73</v>
      </c>
      <c r="AE24" t="s" s="2">
        <v>73</v>
      </c>
      <c r="AF24" t="s" s="2">
        <v>160</v>
      </c>
      <c r="AG24" t="s" s="2">
        <v>74</v>
      </c>
      <c r="AH24" t="s" s="2">
        <v>79</v>
      </c>
      <c r="AI24" t="s" s="2">
        <v>73</v>
      </c>
      <c r="AJ24" t="s" s="2">
        <v>73</v>
      </c>
    </row>
    <row r="25" hidden="true">
      <c r="A25" t="s" s="2">
        <v>161</v>
      </c>
      <c r="B25" t="s" s="2">
        <v>161</v>
      </c>
      <c r="C25" s="2"/>
      <c r="D25" t="s" s="2">
        <v>73</v>
      </c>
      <c r="E25" s="2"/>
      <c r="F25" t="s" s="2">
        <v>74</v>
      </c>
      <c r="G25" t="s" s="2">
        <v>79</v>
      </c>
      <c r="H25" t="s" s="2">
        <v>73</v>
      </c>
      <c r="I25" t="s" s="2">
        <v>73</v>
      </c>
      <c r="J25" t="s" s="2">
        <v>73</v>
      </c>
      <c r="K25" t="s" s="2">
        <v>81</v>
      </c>
      <c r="L25" t="s" s="2">
        <v>162</v>
      </c>
      <c r="M25" t="s" s="2">
        <v>162</v>
      </c>
      <c r="N25" s="2"/>
      <c r="O25" s="2"/>
      <c r="P25" t="s" s="2">
        <v>73</v>
      </c>
      <c r="Q25" s="2"/>
      <c r="R25" t="s" s="2">
        <v>73</v>
      </c>
      <c r="S25" t="s" s="2">
        <v>73</v>
      </c>
      <c r="T25" t="s" s="2">
        <v>73</v>
      </c>
      <c r="U25" t="s" s="2">
        <v>73</v>
      </c>
      <c r="V25" t="s" s="2">
        <v>73</v>
      </c>
      <c r="W25" t="s" s="2">
        <v>73</v>
      </c>
      <c r="X25" t="s" s="2">
        <v>83</v>
      </c>
      <c r="Y25" s="2"/>
      <c r="Z25" t="s" s="2">
        <v>163</v>
      </c>
      <c r="AA25" t="s" s="2">
        <v>73</v>
      </c>
      <c r="AB25" t="s" s="2">
        <v>73</v>
      </c>
      <c r="AC25" t="s" s="2">
        <v>73</v>
      </c>
      <c r="AD25" t="s" s="2">
        <v>73</v>
      </c>
      <c r="AE25" t="s" s="2">
        <v>73</v>
      </c>
      <c r="AF25" t="s" s="2">
        <v>164</v>
      </c>
      <c r="AG25" t="s" s="2">
        <v>74</v>
      </c>
      <c r="AH25" t="s" s="2">
        <v>79</v>
      </c>
      <c r="AI25" t="s" s="2">
        <v>73</v>
      </c>
      <c r="AJ25" t="s" s="2">
        <v>73</v>
      </c>
    </row>
    <row r="26" hidden="true">
      <c r="A26" t="s" s="2">
        <v>165</v>
      </c>
      <c r="B26" t="s" s="2">
        <v>165</v>
      </c>
      <c r="C26" s="2"/>
      <c r="D26" t="s" s="2">
        <v>73</v>
      </c>
      <c r="E26" s="2"/>
      <c r="F26" t="s" s="2">
        <v>74</v>
      </c>
      <c r="G26" t="s" s="2">
        <v>79</v>
      </c>
      <c r="H26" t="s" s="2">
        <v>73</v>
      </c>
      <c r="I26" t="s" s="2">
        <v>73</v>
      </c>
      <c r="J26" t="s" s="2">
        <v>73</v>
      </c>
      <c r="K26" t="s" s="2">
        <v>81</v>
      </c>
      <c r="L26" t="s" s="2">
        <v>166</v>
      </c>
      <c r="M26" t="s" s="2">
        <v>166</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167</v>
      </c>
      <c r="AG26" t="s" s="2">
        <v>74</v>
      </c>
      <c r="AH26" t="s" s="2">
        <v>79</v>
      </c>
      <c r="AI26" t="s" s="2">
        <v>73</v>
      </c>
      <c r="AJ26" t="s" s="2">
        <v>73</v>
      </c>
    </row>
    <row r="27" hidden="true">
      <c r="A27" t="s" s="2">
        <v>168</v>
      </c>
      <c r="B27" t="s" s="2">
        <v>168</v>
      </c>
      <c r="C27" s="2"/>
      <c r="D27" t="s" s="2">
        <v>73</v>
      </c>
      <c r="E27" s="2"/>
      <c r="F27" t="s" s="2">
        <v>74</v>
      </c>
      <c r="G27" t="s" s="2">
        <v>79</v>
      </c>
      <c r="H27" t="s" s="2">
        <v>73</v>
      </c>
      <c r="I27" t="s" s="2">
        <v>73</v>
      </c>
      <c r="J27" t="s" s="2">
        <v>73</v>
      </c>
      <c r="K27" t="s" s="2">
        <v>169</v>
      </c>
      <c r="L27" t="s" s="2">
        <v>170</v>
      </c>
      <c r="M27" t="s" s="2">
        <v>170</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171</v>
      </c>
      <c r="AG27" t="s" s="2">
        <v>74</v>
      </c>
      <c r="AH27" t="s" s="2">
        <v>79</v>
      </c>
      <c r="AI27" t="s" s="2">
        <v>73</v>
      </c>
      <c r="AJ27" t="s" s="2">
        <v>73</v>
      </c>
    </row>
    <row r="28" hidden="true">
      <c r="A28" t="s" s="2">
        <v>172</v>
      </c>
      <c r="B28" t="s" s="2">
        <v>172</v>
      </c>
      <c r="C28" s="2"/>
      <c r="D28" t="s" s="2">
        <v>73</v>
      </c>
      <c r="E28" s="2"/>
      <c r="F28" t="s" s="2">
        <v>74</v>
      </c>
      <c r="G28" t="s" s="2">
        <v>79</v>
      </c>
      <c r="H28" t="s" s="2">
        <v>73</v>
      </c>
      <c r="I28" t="s" s="2">
        <v>73</v>
      </c>
      <c r="J28" t="s" s="2">
        <v>73</v>
      </c>
      <c r="K28" t="s" s="2">
        <v>169</v>
      </c>
      <c r="L28" t="s" s="2">
        <v>173</v>
      </c>
      <c r="M28" t="s" s="2">
        <v>173</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174</v>
      </c>
      <c r="AG28" t="s" s="2">
        <v>74</v>
      </c>
      <c r="AH28" t="s" s="2">
        <v>79</v>
      </c>
      <c r="AI28" t="s" s="2">
        <v>73</v>
      </c>
      <c r="AJ28" t="s" s="2">
        <v>73</v>
      </c>
    </row>
    <row r="29" hidden="true">
      <c r="A29" t="s" s="2">
        <v>175</v>
      </c>
      <c r="B29" t="s" s="2">
        <v>175</v>
      </c>
      <c r="C29" s="2"/>
      <c r="D29" t="s" s="2">
        <v>73</v>
      </c>
      <c r="E29" s="2"/>
      <c r="F29" t="s" s="2">
        <v>74</v>
      </c>
      <c r="G29" t="s" s="2">
        <v>79</v>
      </c>
      <c r="H29" t="s" s="2">
        <v>73</v>
      </c>
      <c r="I29" t="s" s="2">
        <v>73</v>
      </c>
      <c r="J29" t="s" s="2">
        <v>73</v>
      </c>
      <c r="K29" t="s" s="2">
        <v>169</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177</v>
      </c>
      <c r="AG29" t="s" s="2">
        <v>74</v>
      </c>
      <c r="AH29" t="s" s="2">
        <v>79</v>
      </c>
      <c r="AI29" t="s" s="2">
        <v>73</v>
      </c>
      <c r="AJ29" t="s" s="2">
        <v>73</v>
      </c>
    </row>
    <row r="30" hidden="true">
      <c r="A30" t="s" s="2">
        <v>178</v>
      </c>
      <c r="B30" t="s" s="2">
        <v>178</v>
      </c>
      <c r="C30" s="2"/>
      <c r="D30" t="s" s="2">
        <v>73</v>
      </c>
      <c r="E30" s="2"/>
      <c r="F30" t="s" s="2">
        <v>74</v>
      </c>
      <c r="G30" t="s" s="2">
        <v>79</v>
      </c>
      <c r="H30" t="s" s="2">
        <v>73</v>
      </c>
      <c r="I30" t="s" s="2">
        <v>73</v>
      </c>
      <c r="J30" t="s" s="2">
        <v>73</v>
      </c>
      <c r="K30" t="s" s="2">
        <v>169</v>
      </c>
      <c r="L30" t="s" s="2">
        <v>179</v>
      </c>
      <c r="M30" t="s" s="2">
        <v>179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180</v>
      </c>
      <c r="AG30" t="s" s="2">
        <v>74</v>
      </c>
      <c r="AH30" t="s" s="2">
        <v>79</v>
      </c>
      <c r="AI30" t="s" s="2">
        <v>73</v>
      </c>
      <c r="AJ30" t="s" s="2">
        <v>73</v>
      </c>
    </row>
    <row r="31" hidden="true">
      <c r="A31" t="s" s="2">
        <v>181</v>
      </c>
      <c r="B31" t="s" s="2">
        <v>181</v>
      </c>
      <c r="C31" s="2"/>
      <c r="D31" t="s" s="2">
        <v>73</v>
      </c>
      <c r="E31" s="2"/>
      <c r="F31" t="s" s="2">
        <v>74</v>
      </c>
      <c r="G31" t="s" s="2">
        <v>75</v>
      </c>
      <c r="H31" t="s" s="2">
        <v>73</v>
      </c>
      <c r="I31" t="s" s="2">
        <v>73</v>
      </c>
      <c r="J31" t="s" s="2">
        <v>73</v>
      </c>
      <c r="K31" t="s" s="2">
        <v>182</v>
      </c>
      <c r="L31" t="s" s="2">
        <v>183</v>
      </c>
      <c r="M31" t="s" s="2">
        <v>183</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184</v>
      </c>
      <c r="AG31" t="s" s="2">
        <v>74</v>
      </c>
      <c r="AH31" t="s" s="2">
        <v>75</v>
      </c>
      <c r="AI31" t="s" s="2">
        <v>73</v>
      </c>
      <c r="AJ31" t="s" s="2">
        <v>73</v>
      </c>
    </row>
    <row r="32" hidden="true">
      <c r="A32" t="s" s="2">
        <v>185</v>
      </c>
      <c r="B32" t="s" s="2">
        <v>185</v>
      </c>
      <c r="C32" s="2"/>
      <c r="D32" t="s" s="2">
        <v>73</v>
      </c>
      <c r="E32" s="2"/>
      <c r="F32" t="s" s="2">
        <v>74</v>
      </c>
      <c r="G32" t="s" s="2">
        <v>79</v>
      </c>
      <c r="H32" t="s" s="2">
        <v>73</v>
      </c>
      <c r="I32" t="s" s="2">
        <v>73</v>
      </c>
      <c r="J32" t="s" s="2">
        <v>73</v>
      </c>
      <c r="K32" t="s" s="2">
        <v>186</v>
      </c>
      <c r="L32" t="s" s="2">
        <v>187</v>
      </c>
      <c r="M32" t="s" s="2">
        <v>187</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188</v>
      </c>
      <c r="AG32" t="s" s="2">
        <v>74</v>
      </c>
      <c r="AH32" t="s" s="2">
        <v>79</v>
      </c>
      <c r="AI32" t="s" s="2">
        <v>73</v>
      </c>
      <c r="AJ32" t="s" s="2">
        <v>73</v>
      </c>
    </row>
    <row r="33" hidden="true">
      <c r="A33" t="s" s="2">
        <v>189</v>
      </c>
      <c r="B33" t="s" s="2">
        <v>189</v>
      </c>
      <c r="C33" s="2"/>
      <c r="D33" t="s" s="2">
        <v>73</v>
      </c>
      <c r="E33" s="2"/>
      <c r="F33" t="s" s="2">
        <v>74</v>
      </c>
      <c r="G33" t="s" s="2">
        <v>79</v>
      </c>
      <c r="H33" t="s" s="2">
        <v>73</v>
      </c>
      <c r="I33" t="s" s="2">
        <v>73</v>
      </c>
      <c r="J33" t="s" s="2">
        <v>73</v>
      </c>
      <c r="K33" t="s" s="2">
        <v>190</v>
      </c>
      <c r="L33" t="s" s="2">
        <v>191</v>
      </c>
      <c r="M33" t="s" s="2">
        <v>191</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192</v>
      </c>
      <c r="AG33" t="s" s="2">
        <v>74</v>
      </c>
      <c r="AH33" t="s" s="2">
        <v>79</v>
      </c>
      <c r="AI33" t="s" s="2">
        <v>73</v>
      </c>
      <c r="AJ33" t="s" s="2">
        <v>73</v>
      </c>
    </row>
    <row r="34" hidden="true">
      <c r="A34" t="s" s="2">
        <v>193</v>
      </c>
      <c r="B34" t="s" s="2">
        <v>193</v>
      </c>
      <c r="C34" s="2"/>
      <c r="D34" t="s" s="2">
        <v>73</v>
      </c>
      <c r="E34" s="2"/>
      <c r="F34" t="s" s="2">
        <v>79</v>
      </c>
      <c r="G34" t="s" s="2">
        <v>79</v>
      </c>
      <c r="H34" t="s" s="2">
        <v>73</v>
      </c>
      <c r="I34" t="s" s="2">
        <v>73</v>
      </c>
      <c r="J34" t="s" s="2">
        <v>73</v>
      </c>
      <c r="K34" t="s" s="2">
        <v>194</v>
      </c>
      <c r="L34" t="s" s="2">
        <v>195</v>
      </c>
      <c r="M34" t="s" s="2">
        <v>195</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193</v>
      </c>
      <c r="AG34" t="s" s="2">
        <v>79</v>
      </c>
      <c r="AH34" t="s" s="2">
        <v>79</v>
      </c>
      <c r="AI34" t="s" s="2">
        <v>73</v>
      </c>
      <c r="AJ34" t="s" s="2">
        <v>73</v>
      </c>
    </row>
    <row r="35" hidden="true">
      <c r="A35" t="s" s="2">
        <v>196</v>
      </c>
      <c r="B35" t="s" s="2">
        <v>196</v>
      </c>
      <c r="C35" s="2"/>
      <c r="D35" t="s" s="2">
        <v>73</v>
      </c>
      <c r="E35" s="2"/>
      <c r="F35" t="s" s="2">
        <v>79</v>
      </c>
      <c r="G35" t="s" s="2">
        <v>79</v>
      </c>
      <c r="H35" t="s" s="2">
        <v>73</v>
      </c>
      <c r="I35" t="s" s="2">
        <v>73</v>
      </c>
      <c r="J35" t="s" s="2">
        <v>73</v>
      </c>
      <c r="K35" t="s" s="2">
        <v>197</v>
      </c>
      <c r="L35" t="s" s="2">
        <v>198</v>
      </c>
      <c r="M35" t="s" s="2">
        <v>198</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196</v>
      </c>
      <c r="AG35" t="s" s="2">
        <v>79</v>
      </c>
      <c r="AH35" t="s" s="2">
        <v>79</v>
      </c>
      <c r="AI35" t="s" s="2">
        <v>73</v>
      </c>
      <c r="AJ35" t="s" s="2">
        <v>73</v>
      </c>
    </row>
    <row r="36" hidden="true">
      <c r="A36" t="s" s="2">
        <v>199</v>
      </c>
      <c r="B36" t="s" s="2">
        <v>199</v>
      </c>
      <c r="C36" s="2"/>
      <c r="D36" t="s" s="2">
        <v>73</v>
      </c>
      <c r="E36" s="2"/>
      <c r="F36" t="s" s="2">
        <v>79</v>
      </c>
      <c r="G36" t="s" s="2">
        <v>79</v>
      </c>
      <c r="H36" t="s" s="2">
        <v>73</v>
      </c>
      <c r="I36" t="s" s="2">
        <v>73</v>
      </c>
      <c r="J36" t="s" s="2">
        <v>73</v>
      </c>
      <c r="K36" t="s" s="2">
        <v>200</v>
      </c>
      <c r="L36" t="s" s="2">
        <v>201</v>
      </c>
      <c r="M36" t="s" s="2">
        <v>201</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199</v>
      </c>
      <c r="AG36" t="s" s="2">
        <v>79</v>
      </c>
      <c r="AH36" t="s" s="2">
        <v>79</v>
      </c>
      <c r="AI36" t="s" s="2">
        <v>73</v>
      </c>
      <c r="AJ36" t="s" s="2">
        <v>73</v>
      </c>
    </row>
  </sheetData>
  <autoFilter ref="A1:AJ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2026-07-10T13:13:53Z</dcterms:created>
  <dc:creator>Apache POI</dc:creator>
</cp:coreProperties>
</file>