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Elements!$A$1:$AJ$19</definedName>
  </definedNames>
</workbook>
</file>

<file path=xl/sharedStrings.xml><?xml version="1.0" encoding="utf-8"?>
<sst xmlns="http://schemas.openxmlformats.org/spreadsheetml/2006/main" count="630" uniqueCount="147">
  <si>
    <t>Property</t>
  </si>
  <si>
    <t>Value</t>
  </si>
  <si>
    <t>URL</t>
  </si>
  <si>
    <t>https://interop.esante.gouv.fr/ig/fhir/cds/StructureDefinition/cds-professionnel</t>
  </si>
  <si>
    <t>Version</t>
  </si>
  <si>
    <t>2.0.1</t>
  </si>
  <si>
    <t>Name</t>
  </si>
  <si>
    <t>CDSProfessionnel</t>
  </si>
  <si>
    <t>Title</t>
  </si>
  <si>
    <t>CDS Professionnel</t>
  </si>
  <si>
    <t>Status</t>
  </si>
  <si>
    <t>draft</t>
  </si>
  <si>
    <t>Experimental</t>
  </si>
  <si>
    <t>Date</t>
  </si>
  <si>
    <t>2026-07-10T13:11:38+00:00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</si>
  <si>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</si>
  <si>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</si>
  <si>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</si>
  <si>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</si>
  <si>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</si>
  <si>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</si>
  <si>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</si>
  <si>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Données d’identification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</si>
  <si>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</si>
  <si>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</si>
  <si>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</si>
  <si>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</si>
  <si>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</si>
  <si>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</si>
  <si>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</si>
  <si>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</si>
  <si>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https://interop.esante.gouv.fr/ig/mos/StructureDefinition/Professionnel|0.1.0-ballot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</si>
  <si>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</si>
  <si>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</si>
  <si>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</si>
  <si>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</si>
  <si>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</si>
  <si>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</si>
  <si>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</si>
  <si>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</si>
  <si>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</si>
  <si>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</si>
  <si>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</si>
  <si>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</si>
  <si>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</si>
  <si>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</si>
  <si>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</si>
  <si>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</si>
  <si>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</si>
  <si>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</si>
  <si>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</si>
  <si>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</si>
  <si>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</si>
  <si>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</si>
  <si>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</si>
  <si>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</si>
  <si>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</si>
  <si>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</si>
  <si>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</si>
  <si>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</si>
  <si>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</si>
  <si>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</si>
  <si>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</si>
  <si>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</si>
  <si>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</si>
  <si>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</si>
  <si>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</si>
  <si>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</si>
  <si>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</si>
  <si>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</si>
  <si>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</si>
  <si>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</si>
  <si>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cds-professionnel</t>
  </si>
  <si>
    <t/>
  </si>
  <si>
    <t>0</t>
  </si>
  <si>
    <t>*</t>
  </si>
  <si>
    <t xml:space="preserve">
</t>
  </si>
  <si>
    <t>Base</t>
  </si>
  <si>
    <t>cds-professionnel.idPP</t>
  </si>
  <si>
    <t>1</t>
  </si>
  <si>
    <t>Y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</si>
  <si>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</si>
  <si>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</si>
  <si>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Professionnel.idPP</t>
  </si>
  <si>
    <t>cds-professionnel.typeIdNatPP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</si>
  <si>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</si>
  <si>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</si>
  <si>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</si>
  <si>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</si>
  <si>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Professionnel.typeIdNatPP</t>
  </si>
  <si>
    <t>cds-professionnel.idNatPS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</si>
  <si>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</si>
  <si>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Professionnel.idNatPS</t>
  </si>
  <si>
    <t>cds-professionnel.personne</t>
  </si>
  <si>
    <t xml:space="preserve">https://interop.esante.gouv.fr/ig/mos/StructureDefinition/PersonnePhysique
</t>
  </si>
  <si>
    <t>Identité civile du professionnel.</t>
  </si>
  <si>
    <t>Professionnel.personne</t>
  </si>
  <si>
    <t>cds-professionnel.diplomeObtenu</t>
  </si>
  <si>
    <t xml:space="preserve">https://interop.esante.gouv.fr/ig/mos/StructureDefinition/Diplome
</t>
  </si>
  <si>
    <t>Diplôme(s) acquis par le professionnel.</t>
  </si>
  <si>
    <t>Professionnel.diplomeObtenu</t>
  </si>
  <si>
    <t>cds-professionnel.adresseCorrespondance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</si>
  <si>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</si>
  <si>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</si>
  <si>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Professionnel.adresseCorrespondance</t>
  </si>
  <si>
    <t>cds-professionnel.telecommunication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</si>
  <si>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</si>
  <si>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</si>
  <si>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Professionnel.telecommunication</t>
  </si>
  <si>
    <t>cds-professionnel.boiteLettresMSS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</si>
  <si>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</si>
  <si>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</si>
  <si>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Professionnel.boiteLettresMSS</t>
  </si>
  <si>
    <t>cds-professionnel.ExerciceProfessionnel</t>
  </si>
  <si>
    <t xml:space="preserve">https://interop.esante.gouv.fr/ig/mos/StructureDefinition/ExerciceProfessionnel
</t>
  </si>
  <si>
    <t>Lien vers la classe ExerciceProfessionnel</t>
  </si>
  <si>
    <t>Professionnel.ExerciceProfessionnel</t>
  </si>
  <si>
    <t>cds-professionnel.NoteLiaison</t>
  </si>
  <si>
    <t xml:space="preserve">https://interop.esante.gouv.fr/ig/mos/StructureDefinition/NoteLiaison
</t>
  </si>
  <si>
    <t>Lien vers la classe NoteLiaison</t>
  </si>
  <si>
    <t>Professionnel.NoteLiaison</t>
  </si>
  <si>
    <t>cds-professionnel.Observation</t>
  </si>
  <si>
    <t xml:space="preserve">https://interop.esante.gouv.fr/ig/mos/StructureDefinition/Observation
</t>
  </si>
  <si>
    <t>Lien vers la classe Observation</t>
  </si>
  <si>
    <t>Professionnel.Observation</t>
  </si>
  <si>
    <t>cds-professionnel.AutorisationExercice</t>
  </si>
  <si>
    <t xml:space="preserve">https://interop.esante.gouv.fr/ig/mos/StructureDefinition/AutorisationExercice
</t>
  </si>
  <si>
    <t>Lien vers la classe AutorisationExercice</t>
  </si>
  <si>
    <t>Professionnel.AutorisationExercice</t>
  </si>
  <si>
    <t>cds-professionnel.PersonnePriseCharge</t>
  </si>
  <si>
    <t xml:space="preserve">https://interop.esante.gouv.fr/ig/mos/StructureDefinition/PersonnePriseCharge
</t>
  </si>
  <si>
    <t>Lien vers la classe PersonnePriseCharge</t>
  </si>
  <si>
    <t>Professionnel.PersonnePriseCharge</t>
  </si>
  <si>
    <t>cds-professionnel.Agenda</t>
  </si>
  <si>
    <t xml:space="preserve">https://interop.esante.gouv.fr/ig/mos/StructureDefinition/Agenda
</t>
  </si>
  <si>
    <t>Lien vers la classe Agenda</t>
  </si>
  <si>
    <t>Professionnel.Agenda</t>
  </si>
  <si>
    <t>cds-professionnel.RendezVous</t>
  </si>
  <si>
    <t xml:space="preserve">https://interop.esante.gouv.fr/ig/mos/StructureDefinition/RendezVous
</t>
  </si>
  <si>
    <t>Lien vers la classe RendezVous</t>
  </si>
  <si>
    <t>Professionnel.RendezVous</t>
  </si>
  <si>
    <t>cds-professionnel.CDSSituationExercice</t>
  </si>
  <si>
    <t xml:space="preserve">https://interop.esante.gouv.fr/ig/fhir/cds/StructureDefinition/cds-situation-exercice
</t>
  </si>
  <si>
    <t>Lien vers le concept Situation Exercice</t>
  </si>
  <si>
    <t>cds-professionnel.CDSPersonnePhysique</t>
  </si>
  <si>
    <t xml:space="preserve">https://interop.esante.gouv.fr/ig/fhir/cds/StructureDefinition/cds-personne-physique
</t>
  </si>
  <si>
    <t>Lien vers le concept Personne 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</si>
</sst>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6171875" customWidth="true" bestFit="true"/>
    <col min="2" max="2" width="34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22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80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80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87</v>
      </c>
      <c r="Y4" s="2"/>
      <c r="Z4" t="s" s="2">
        <v>88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74</v>
      </c>
      <c r="AH4" t="s" s="2">
        <v>79</v>
      </c>
      <c r="AI4" t="s" s="2">
        <v>73</v>
      </c>
      <c r="AJ4" t="s" s="2">
        <v>73</v>
      </c>
    </row>
    <row r="5" hidden="true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79</v>
      </c>
      <c r="AI5" t="s" s="2">
        <v>73</v>
      </c>
      <c r="AJ5" t="s" s="2">
        <v>73</v>
      </c>
    </row>
    <row r="6" hidden="true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96</v>
      </c>
      <c r="AG6" t="s" s="2">
        <v>74</v>
      </c>
      <c r="AH6" t="s" s="2">
        <v>79</v>
      </c>
      <c r="AI6" t="s" s="2">
        <v>73</v>
      </c>
      <c r="AJ6" t="s" s="2">
        <v>73</v>
      </c>
    </row>
    <row r="7" hidden="true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98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100</v>
      </c>
      <c r="AG7" t="s" s="2">
        <v>74</v>
      </c>
      <c r="AH7" t="s" s="2">
        <v>75</v>
      </c>
      <c r="AI7" t="s" s="2">
        <v>73</v>
      </c>
      <c r="AJ7" t="s" s="2">
        <v>73</v>
      </c>
    </row>
    <row r="8" hidden="true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104</v>
      </c>
      <c r="AG8" t="s" s="2">
        <v>74</v>
      </c>
      <c r="AH8" t="s" s="2">
        <v>75</v>
      </c>
      <c r="AI8" t="s" s="2">
        <v>73</v>
      </c>
      <c r="AJ8" t="s" s="2">
        <v>73</v>
      </c>
    </row>
    <row r="9" hidden="true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106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108</v>
      </c>
      <c r="AG9" t="s" s="2">
        <v>74</v>
      </c>
      <c r="AH9" t="s" s="2">
        <v>75</v>
      </c>
      <c r="AI9" t="s" s="2">
        <v>73</v>
      </c>
      <c r="AJ9" t="s" s="2">
        <v>73</v>
      </c>
    </row>
    <row r="10" hidden="true">
      <c r="A10" t="s" s="2">
        <v>109</v>
      </c>
      <c r="B10" t="s" s="2">
        <v>109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 hidden="true">
      <c r="A11" t="s" s="2">
        <v>113</v>
      </c>
      <c r="B11" t="s" s="2">
        <v>113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116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 hidden="true">
      <c r="A12" t="s" s="2">
        <v>117</v>
      </c>
      <c r="B12" t="s" s="2">
        <v>117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120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 hidden="true">
      <c r="A13" t="s" s="2">
        <v>121</v>
      </c>
      <c r="B13" t="s" s="2">
        <v>121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 hidden="true">
      <c r="A14" t="s" s="2">
        <v>125</v>
      </c>
      <c r="B14" t="s" s="2">
        <v>125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 hidden="true">
      <c r="A15" t="s" s="2">
        <v>129</v>
      </c>
      <c r="B15" t="s" s="2">
        <v>129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 hidden="true">
      <c r="A16" t="s" s="2">
        <v>133</v>
      </c>
      <c r="B16" t="s" s="2">
        <v>133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 hidden="true">
      <c r="A17" t="s" s="2">
        <v>137</v>
      </c>
      <c r="B17" t="s" s="2">
        <v>137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138</v>
      </c>
      <c r="L17" t="s" s="2">
        <v>139</v>
      </c>
      <c r="M17" t="s" s="2">
        <v>139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140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 hidden="true">
      <c r="A18" t="s" s="2">
        <v>141</v>
      </c>
      <c r="B18" t="s" s="2">
        <v>141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142</v>
      </c>
      <c r="L18" t="s" s="2">
        <v>143</v>
      </c>
      <c r="M18" t="s" s="2">
        <v>143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141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 hidden="true">
      <c r="A19" t="s" s="2">
        <v>144</v>
      </c>
      <c r="B19" t="s" s="2">
        <v>144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145</v>
      </c>
      <c r="L19" t="s" s="2">
        <v>146</v>
      </c>
      <c r="M19" t="s" s="2">
        <v>146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144</v>
      </c>
      <c r="AG19" t="s" s="2">
        <v>79</v>
      </c>
      <c r="AH19" t="s" s="2">
        <v>79</v>
      </c>
      <c r="AI19" t="s" s="2">
        <v>73</v>
      </c>
      <c r="AJ19" t="s" s="2">
        <v>73</v>
      </c>
    </row>
  </sheetData>
  <autoFilter ref="A1:AJ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2026-07-10T13:13:53Z</dcterms:created>
  <dc:creator>Apache POI</dc:creator>
</cp:coreProperties>
</file>