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Elements!$A$1:$AO$82</definedName>
  </definedNames>
</workbook>
</file>

<file path=xl/sharedStrings.xml><?xml version="1.0" encoding="utf-8"?>
<sst xmlns="http://schemas.openxmlformats.org/spreadsheetml/2006/main" count="3059" uniqueCount="571">
  <si>
    <t>Property</t>
  </si>
  <si>
    <t>Value</t>
  </si>
  <si>
    <t>URL</t>
  </si>
  <si>
    <t>https://interop.esante.gouv.fr/ig/fhir/document-core/StructureDefinition/fr-medication-dispense-document</t>
  </si>
  <si>
    <t>Version</t>
  </si>
  <si>
    <t>0.1.0</t>
  </si>
  <si>
    <t>Name</t>
  </si>
  <si>
    <t>FRMedicationDispenseDocument</t>
  </si>
  <si>
    <t>Title</t>
  </si>
  <si>
    <t>MedicationDispense - FR Medication Dispense Document</t>
  </si>
  <si>
    <t>Status</t>
  </si>
  <si>
    <t>draft</t>
  </si>
  <si>
    <t>Experimental</t>
  </si>
  <si>
    <t>Date</t>
  </si>
  <si>
    <t>2026-10-27T16:57:27+00:00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</si>
  <si>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</si>
  <si>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</si>
  <si>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</si>
  <si>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</si>
  <si>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</si>
  <si>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</si>
  <si>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</si>
  <si>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</si>
  <si>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</si>
  <si>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</si>
  <si>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</si>
  <si>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</si>
  <si>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</si>
  <si>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</si>
  <si>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</si>
  <si>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</si>
  <si>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</si>
  <si>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</si>
  <si>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</si>
  <si>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</si>
  <si>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</si>
  <si>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</si>
  <si>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</si>
  <si>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</si>
  <si>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</si>
  <si>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</si>
  <si>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</si>
  <si>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</si>
  <si>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</si>
  <si>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</si>
  <si>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</si>
  <si>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</si>
  <si>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</si>
  <si>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</si>
  <si>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</si>
  <si>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</si>
  <si>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</si>
  <si>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</si>
  <si>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</si>
  <si>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</si>
  <si>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</si>
  <si>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</si>
  <si>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</si>
  <si>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</si>
  <si>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</si>
  <si>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</si>
  <si>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</si>
  <si>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</si>
  <si>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</si>
  <si>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</si>
  <si>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</si>
  <si>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</si>
  <si>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</si>
  <si>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</si>
  <si>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</si>
  <si>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</si>
  <si>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</si>
  <si>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</si>
  <si>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</si>
  <si>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</si>
  <si>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</si>
  <si>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</si>
  <si>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</si>
  <si>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</si>
  <si>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</si>
  <si>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</si>
  <si>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</si>
  <si>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</si>
  <si>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</si>
  <si>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</si>
  <si>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</si>
  <si>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</si>
  <si>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</si>
  <si>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</si>
  <si>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</si>
  <si>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</si>
  <si>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</si>
  <si>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</si>
  <si>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</si>
  <si>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</si>
  <si>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</si>
  <si>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</si>
  <si>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</si>
  <si>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</si>
  <si>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</si>
  <si>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</si>
  <si>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</si>
  <si>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</si>
  <si>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</si>
  <si>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</si>
  <si>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</si>
  <si>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</si>
  <si>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</si>
  <si>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</si>
  <si>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</si>
  <si>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</si>
  <si>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</si>
  <si>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</si>
  <si>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</si>
  <si>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</si>
  <si>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</si>
  <si>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</si>
  <si>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</si>
  <si>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</si>
  <si>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</si>
  <si>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</si>
  <si>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</si>
  <si>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</si>
  <si>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</si>
  <si>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</si>
  <si>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</si>
  <si>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</si>
  <si>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</si>
  <si>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</si>
  <si>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</si>
  <si>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</si>
  <si>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</si>
  <si>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</si>
  <si>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</si>
  <si>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</si>
  <si>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</si>
  <si>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</si>
  <si>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</si>
  <si>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</si>
  <si>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</si>
  <si>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</si>
  <si>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</si>
  <si>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</si>
  <si>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</si>
  <si>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</si>
  <si>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</si>
  <si>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</si>
  <si>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</si>
  <si>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</si>
  <si>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</si>
  <si>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</si>
  <si>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</si>
  <si>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</si>
  <si>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</si>
  <si>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</si>
  <si>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</si>
  <si>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</si>
  <si>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</si>
  <si>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</si>
  <si>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</si>
  <si>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</si>
  <si>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</si>
  <si>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</si>
  <si>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</si>
  <si>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</si>
  <si>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</si>
  <si>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</si>
  <si>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</si>
  <si>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</si>
  <si>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</si>
  <si>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</si>
  <si>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</si>
  <si>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</si>
  <si>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</si>
  <si>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</si>
  <si>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</si>
  <si>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</si>
  <si>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</si>
  <si>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</si>
  <si>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</si>
  <si>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</si>
  <si>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</si>
  <si>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</si>
  <si>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</si>
  <si>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</si>
  <si>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</si>
  <si>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</si>
  <si>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</si>
  <si>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</si>
  <si>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Reference(https://interop.esante.gouv.fr/ig/fhir/document-core/StructureDefinition/fr-medication-document|0.1.0)</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</si>
  <si>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</si>
  <si>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</si>
  <si>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</si>
  <si>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</si>
  <si>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</si>
  <si>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</si>
  <si>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</si>
  <si>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</si>
  <si>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</si>
  <si>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</si>
  <si>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</si>
  <si>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</si>
  <si>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</si>
  <si>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</si>
  <si>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</si>
  <si>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</si>
  <si>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</si>
  <si>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</si>
  <si>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</si>
  <si>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</si>
  <si>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</si>
  <si>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</si>
  <si>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</si>
  <si>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</si>
  <si>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</si>
  <si>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</si>
  <si>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Reference(https://interop.esante.gouv.fr/ig/fhir/document-core/StructureDefinition/fr-medication-administration-document|0.1.0)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</si>
  <si>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</si>
  <si>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</si>
  <si>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</si>
  <si>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</si>
  <si>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</si>
  <si>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</si>
  <si>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</si>
  <si>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</si>
  <si>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</si>
  <si>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</si>
  <si>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</si>
  <si>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</si>
  <si>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</si>
  <si>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</si>
  <si>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</si>
  <si>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</si>
  <si>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</si>
  <si>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</si>
  <si>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</si>
  <si>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</si>
  <si>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</si>
  <si>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</si>
  <si>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</si>
  <si>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</si>
  <si>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</si>
  <si>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</si>
  <si>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</si>
  <si>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</si>
  <si>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</si>
  <si>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</si>
  <si>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</si>
  <si>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</si>
  <si>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</si>
  <si>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</si>
  <si>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</si>
  <si>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</si>
  <si>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</si>
  <si>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</si>
  <si>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</si>
  <si>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</si>
  <si>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</si>
  <si>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</si>
  <si>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</si>
  <si>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Reference(https://interop.esante.gouv.fr/ig/fhir/document-core/StructureDefinition/fr-medication-request-document|0.1.0)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</si>
  <si>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</si>
  <si>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</si>
  <si>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</si>
  <si>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</si>
  <si>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</si>
  <si>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</si>
  <si>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</si>
  <si>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</si>
  <si>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</si>
  <si>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</si>
  <si>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http://terminology.hl7.org/ValueSet/v3-ActPharmacySupplyType|3.0.0</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</si>
  <si>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</si>
  <si>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</si>
  <si>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</si>
  <si>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</si>
  <si>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</si>
  <si>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</si>
  <si>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</si>
  <si>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</si>
  <si>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</si>
  <si>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</si>
  <si>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</si>
  <si>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</si>
  <si>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</si>
  <si>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</si>
  <si>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https://smt.esante.gouv.fr/fhir/ValueSet/jdv-completude-dispensation-cisis|20260916095452</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</si>
  <si>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</si>
  <si>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</si>
  <si>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</si>
  <si>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</si>
  <si>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</si>
  <si>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</si>
  <si>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</si>
  <si>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</si>
  <si>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</si>
  <si>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</si>
  <si>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</si>
  <si>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</si>
  <si>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</si>
  <si>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</si>
  <si>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</si>
  <si>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ele-1:All FHIR elements must have a @value or children {hasValue() or (children().count() &gt; id.count())}
sqty-1:The comparator is not used on a SimpleQuantity {comparator.empty()}</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</si>
  <si>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</si>
  <si>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</si>
  <si>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</si>
  <si>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</si>
  <si>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</si>
  <si>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</si>
  <si>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</si>
  <si>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</si>
  <si>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</si>
  <si>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</si>
  <si>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</si>
  <si>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</si>
  <si>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</si>
  <si>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</si>
  <si>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</si>
  <si>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</si>
  <si>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</si>
  <si>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</si>
  <si>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</si>
  <si>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</si>
  <si>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</si>
  <si>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</si>
  <si>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</si>
  <si>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</si>
  <si>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</si>
  <si>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</si>
  <si>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</si>
  <si>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</si>
  <si>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https://interop.esante.gouv.fr/ig/fhir/document-core/ValueSet/fr-vs-edqm-document|0.1.0</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</si>
  <si>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</si>
  <si>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</si>
  <si>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</si>
  <si>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</si>
  <si>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</si>
  <si>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</si>
  <si>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</si>
  <si>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</si>
  <si>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</si>
  <si>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</si>
  <si>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</si>
  <si>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</si>
  <si>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</si>
  <si>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</si>
  <si>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</si>
  <si>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</si>
  <si>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</si>
  <si>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</si>
  <si>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</si>
  <si>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</si>
  <si>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</si>
  <si>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</si>
  <si>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</si>
  <si>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</si>
  <si>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</si>
  <si>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</si>
  <si>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</si>
  <si>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</si>
  <si>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</si>
  <si>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</si>
  <si>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</si>
  <si>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</si>
  <si>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</si>
  <si>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</si>
  <si>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</si>
  <si>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</si>
  <si>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</si>
  <si>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</si>
  <si>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</si>
  <si>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</si>
  <si>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</si>
  <si>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</si>
  <si>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</si>
  <si>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</si>
  <si>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</si>
  <si>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</si>
  <si>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</si>
  <si>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</si>
  <si>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</si>
  <si>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</si>
  <si>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</si>
  <si>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</si>
  <si>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</si>
  <si>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</si>
  <si>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</si>
  <si>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</si>
  <si>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</si>
  <si>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</si>
  <si>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</si>
  <si>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</si>
  <si>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</si>
  <si>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</si>
  <si>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</si>
  <si>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</si>
  <si>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</si>
  <si>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</si>
  <si>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</si>
  <si>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</si>
  <si>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</si>
  <si>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</si>
  <si>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</si>
  <si>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</si>
  <si>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</si>
  <si>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</si>
  <si>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</si>
  <si>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</si>
  <si>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</si>
  <si>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</si>
  <si>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</si>
  <si>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</si>
  <si>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</si>
  <si>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</si>
  <si>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</si>
  <si>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</si>
  <si>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</si>
  <si>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</si>
  <si>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</si>
  <si>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</si>
  <si>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</si>
  <si>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</si>
  <si>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</si>
  <si>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</si>
  <si>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</si>
  <si>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</si>
  <si>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</si>
  <si>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</si>
  <si>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</si>
  <si>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</si>
  <si>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</si>
  <si>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</si>
  <si>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</si>
  <si>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</si>
  <si>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</si>
  <si>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</si>
  <si>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</si>
  <si>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</si>
  <si>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</si>
  <si>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</si>
  <si>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</si>
  <si>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</si>
  <si>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</si>
  <si>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</si>
  <si>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</si>
  <si>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</si>
  <si>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</si>
  <si>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</si>
  <si>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</si>
  <si>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</si>
  <si>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</si>
  <si>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</si>
  <si>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</si>
  <si>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</si>
  <si>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</si>
  <si>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</si>
  <si>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</si>
  <si>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</si>
  <si>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</si>
  <si>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</si>
  <si>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</si>
  <si>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</si>
  <si>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</si>
  <si>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</si>
  <si>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</si>
  <si>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</si>
  <si>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</si>
  <si>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</si>
  <si>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</si>
  <si>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</si>
  <si>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</si>
  <si>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</si>
  <si>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</si>
  <si>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</si>
  <si>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</si>
  <si>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</si>
  <si>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</si>
  <si>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</si>
  <si>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</si>
  <si>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</si>
  <si>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</si>
  <si>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</si>
  <si>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</si>
  <si>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</si>
  <si>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</si>
  <si>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</si>
  <si>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</si>
  <si>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</si>
  <si>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</si>
  <si>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</si>
  <si>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</si>
  <si>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</si>
  <si>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</si>
  <si>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</si>
  <si>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</si>
  <si>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</si>
  <si>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</si>
  <si>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</si>
  <si>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</si>
  <si>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</si>
  <si>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</si>
  <si>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</si>
  <si>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</si>
  <si>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</si>
  <si>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</si>
  <si>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</si>
  <si>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</si>
  <si>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</si>
  <si>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</si>
  <si>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</si>
  <si>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</si>
  <si>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</si>
  <si>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</si>
  <si>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</si>
  <si>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</si>
  <si>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</si>
  <si>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</si>
  <si>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</si>
  <si>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</si>
  <si>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</si>
  <si>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</si>
  <si>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</si>
  <si>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</si>
  <si>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</si>
  <si>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</si>
  <si>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</si>
  <si>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</si>
  <si>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</si>
  <si>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</si>
  <si>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</si>
  <si>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</si>
  <si>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</si>
  <si>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</si>
  <si>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</si>
  <si>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</si>
  <si>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</si>
  <si>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Type de substitution</t>
  </si>
  <si>
    <t>A code signifying whether a different drug was dispensed from what was prescribed.</t>
  </si>
  <si>
    <t>https://smt.esante.gouv.fr/fhir/ValueSet/jdv-hl7-v3-ActSubstanceAdminSubstitutionCode-cisis|20260916095455</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</si>
  <si>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</si>
  <si>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</si>
  <si>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</si>
  <si>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</si>
  <si>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</si>
  <si>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https://smt.esante.gouv.fr/fhir/ValueSet/jdv-substitution-medicament-dispensateur-cisis|20260916095453</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</si>
  <si>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</si>
  <si>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</si>
  <si>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</si>
  <si>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</si>
  <si>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</si>
  <si>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</si>
  <si>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le motif de substitution / non-substitution</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</si>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</sst>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2"/>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4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hidden="true">
      <c r="A11" t="s" s="2">
        <v>145</v>
      </c>
      <c r="B11" t="s" s="2">
        <v>145</v>
      </c>
      <c r="C11" s="2"/>
      <c r="D11" t="s" s="2">
        <v>78</v>
      </c>
      <c r="E11" s="2"/>
      <c r="F11" t="s" s="2">
        <v>79</v>
      </c>
      <c r="G11" t="s" s="2">
        <v>80</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302</v>
      </c>
      <c r="AK33" t="s" s="2">
        <v>78</v>
      </c>
      <c r="AL33" t="s" s="2">
        <v>303</v>
      </c>
      <c r="AM33" t="s" s="2">
        <v>78</v>
      </c>
      <c r="AN33" t="s" s="2">
        <v>304</v>
      </c>
      <c r="AO33" t="s" s="2">
        <v>305</v>
      </c>
    </row>
    <row r="34" hidden="true">
      <c r="A34" t="s" s="2">
        <v>306</v>
      </c>
      <c r="B34" t="s" s="2">
        <v>306</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307</v>
      </c>
      <c r="B35" t="s" s="2">
        <v>307</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308</v>
      </c>
      <c r="B36" t="s" s="2">
        <v>308</v>
      </c>
      <c r="C36" s="2"/>
      <c r="D36" t="s" s="2">
        <v>78</v>
      </c>
      <c r="E36" s="2"/>
      <c r="F36" t="s" s="2">
        <v>79</v>
      </c>
      <c r="G36" t="s" s="2">
        <v>88</v>
      </c>
      <c r="H36" t="s" s="2">
        <v>78</v>
      </c>
      <c r="I36" t="s" s="2">
        <v>78</v>
      </c>
      <c r="J36" t="s" s="2">
        <v>89</v>
      </c>
      <c r="K36" t="s" s="2">
        <v>309</v>
      </c>
      <c r="L36" t="s" s="2">
        <v>310</v>
      </c>
      <c r="M36" t="s" s="2">
        <v>311</v>
      </c>
      <c r="N36" t="s" s="2">
        <v>312</v>
      </c>
      <c r="O36" t="s" s="2">
        <v>313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314</v>
      </c>
      <c r="AG36" t="s" s="2">
        <v>79</v>
      </c>
      <c r="AH36" t="s" s="2">
        <v>88</v>
      </c>
      <c r="AI36" t="s" s="2">
        <v>78</v>
      </c>
      <c r="AJ36" t="s" s="2">
        <v>100</v>
      </c>
      <c r="AK36" t="s" s="2">
        <v>78</v>
      </c>
      <c r="AL36" t="s" s="2">
        <v>315</v>
      </c>
      <c r="AM36" t="s" s="2">
        <v>78</v>
      </c>
      <c r="AN36" t="s" s="2">
        <v>78</v>
      </c>
      <c r="AO36" t="s" s="2">
        <v>316</v>
      </c>
    </row>
    <row r="37" hidden="true">
      <c r="A37" t="s" s="2">
        <v>317</v>
      </c>
      <c r="B37" t="s" s="2">
        <v>317</v>
      </c>
      <c r="C37" s="2"/>
      <c r="D37" t="s" s="2">
        <v>78</v>
      </c>
      <c r="E37" s="2"/>
      <c r="F37" t="s" s="2">
        <v>79</v>
      </c>
      <c r="G37" t="s" s="2">
        <v>79</v>
      </c>
      <c r="H37" t="s" s="2">
        <v>78</v>
      </c>
      <c r="I37" t="s" s="2">
        <v>89</v>
      </c>
      <c r="J37" t="s" s="2">
        <v>89</v>
      </c>
      <c r="K37" t="s" s="2">
        <v>108</v>
      </c>
      <c r="L37" t="s" s="2">
        <v>318</v>
      </c>
      <c r="M37" t="s" s="2">
        <v>319</v>
      </c>
      <c r="N37" s="2"/>
      <c r="O37" t="s" s="2">
        <v>320</v>
      </c>
      <c r="P37" t="s" s="2">
        <v>78</v>
      </c>
      <c r="Q37" t="s" s="2">
        <v>321</v>
      </c>
      <c r="R37" t="s" s="2">
        <v>78</v>
      </c>
      <c r="S37" t="s" s="2">
        <v>78</v>
      </c>
      <c r="T37" t="s" s="2">
        <v>78</v>
      </c>
      <c r="U37" t="s" s="2">
        <v>78</v>
      </c>
      <c r="V37" t="s" s="2">
        <v>78</v>
      </c>
      <c r="W37" t="s" s="2">
        <v>78</v>
      </c>
      <c r="X37" t="s" s="2">
        <v>164</v>
      </c>
      <c r="Y37" t="s" s="2">
        <v>322</v>
      </c>
      <c r="Z37" t="s" s="2">
        <v>323</v>
      </c>
      <c r="AA37" t="s" s="2">
        <v>78</v>
      </c>
      <c r="AB37" t="s" s="2">
        <v>78</v>
      </c>
      <c r="AC37" t="s" s="2">
        <v>78</v>
      </c>
      <c r="AD37" t="s" s="2">
        <v>78</v>
      </c>
      <c r="AE37" t="s" s="2">
        <v>78</v>
      </c>
      <c r="AF37" t="s" s="2">
        <v>324</v>
      </c>
      <c r="AG37" t="s" s="2">
        <v>79</v>
      </c>
      <c r="AH37" t="s" s="2">
        <v>88</v>
      </c>
      <c r="AI37" t="s" s="2">
        <v>78</v>
      </c>
      <c r="AJ37" t="s" s="2">
        <v>100</v>
      </c>
      <c r="AK37" t="s" s="2">
        <v>78</v>
      </c>
      <c r="AL37" t="s" s="2">
        <v>325</v>
      </c>
      <c r="AM37" t="s" s="2">
        <v>78</v>
      </c>
      <c r="AN37" t="s" s="2">
        <v>78</v>
      </c>
      <c r="AO37" t="s" s="2">
        <v>326</v>
      </c>
    </row>
    <row r="38" hidden="true">
      <c r="A38" t="s" s="2">
        <v>327</v>
      </c>
      <c r="B38" t="s" s="2">
        <v>327</v>
      </c>
      <c r="C38" s="2"/>
      <c r="D38" t="s" s="2">
        <v>78</v>
      </c>
      <c r="E38" s="2"/>
      <c r="F38" t="s" s="2">
        <v>79</v>
      </c>
      <c r="G38" t="s" s="2">
        <v>88</v>
      </c>
      <c r="H38" t="s" s="2">
        <v>78</v>
      </c>
      <c r="I38" t="s" s="2">
        <v>78</v>
      </c>
      <c r="J38" t="s" s="2">
        <v>89</v>
      </c>
      <c r="K38" t="s" s="2">
        <v>228</v>
      </c>
      <c r="L38" t="s" s="2">
        <v>328</v>
      </c>
      <c r="M38" t="s" s="2">
        <v>329</v>
      </c>
      <c r="N38" s="2"/>
      <c r="O38" t="s" s="2">
        <v>330</v>
      </c>
      <c r="P38" t="s" s="2">
        <v>78</v>
      </c>
      <c r="Q38" s="2"/>
      <c r="R38" t="s" s="2">
        <v>78</v>
      </c>
      <c r="S38" t="s" s="2">
        <v>78</v>
      </c>
      <c r="T38" t="s" s="2">
        <v>78</v>
      </c>
      <c r="U38" t="s" s="2">
        <v>78</v>
      </c>
      <c r="V38" t="s" s="2">
        <v>78</v>
      </c>
      <c r="W38" t="s" s="2">
        <v>78</v>
      </c>
      <c r="X38" t="s" s="2">
        <v>164</v>
      </c>
      <c r="Y38" s="2"/>
      <c r="Z38" t="s" s="2">
        <v>331</v>
      </c>
      <c r="AA38" t="s" s="2">
        <v>78</v>
      </c>
      <c r="AB38" t="s" s="2">
        <v>78</v>
      </c>
      <c r="AC38" t="s" s="2">
        <v>78</v>
      </c>
      <c r="AD38" t="s" s="2">
        <v>78</v>
      </c>
      <c r="AE38" t="s" s="2">
        <v>78</v>
      </c>
      <c r="AF38" t="s" s="2">
        <v>332</v>
      </c>
      <c r="AG38" t="s" s="2">
        <v>79</v>
      </c>
      <c r="AH38" t="s" s="2">
        <v>88</v>
      </c>
      <c r="AI38" t="s" s="2">
        <v>78</v>
      </c>
      <c r="AJ38" t="s" s="2">
        <v>100</v>
      </c>
      <c r="AK38" t="s" s="2">
        <v>78</v>
      </c>
      <c r="AL38" t="s" s="2">
        <v>333</v>
      </c>
      <c r="AM38" t="s" s="2">
        <v>78</v>
      </c>
      <c r="AN38" t="s" s="2">
        <v>78</v>
      </c>
      <c r="AO38" t="s" s="2">
        <v>334</v>
      </c>
    </row>
    <row r="39" hidden="true">
      <c r="A39" t="s" s="2">
        <v>335</v>
      </c>
      <c r="B39" t="s" s="2">
        <v>335</v>
      </c>
      <c r="C39" s="2"/>
      <c r="D39" t="s" s="2">
        <v>78</v>
      </c>
      <c r="E39" s="2"/>
      <c r="F39" t="s" s="2">
        <v>79</v>
      </c>
      <c r="G39" t="s" s="2">
        <v>88</v>
      </c>
      <c r="H39" t="s" s="2">
        <v>78</v>
      </c>
      <c r="I39" t="s" s="2">
        <v>78</v>
      </c>
      <c r="J39" t="s" s="2">
        <v>89</v>
      </c>
      <c r="K39" t="s" s="2">
        <v>102</v>
      </c>
      <c r="L39" t="s" s="2">
        <v>336</v>
      </c>
      <c r="M39" t="s" s="2">
        <v>337</v>
      </c>
      <c r="N39" s="2"/>
      <c r="O39" t="s" s="2">
        <v>338</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339</v>
      </c>
      <c r="AG39" t="s" s="2">
        <v>79</v>
      </c>
      <c r="AH39" t="s" s="2">
        <v>88</v>
      </c>
      <c r="AI39" t="s" s="2">
        <v>340</v>
      </c>
      <c r="AJ39" t="s" s="2">
        <v>100</v>
      </c>
      <c r="AK39" t="s" s="2">
        <v>78</v>
      </c>
      <c r="AL39" t="s" s="2">
        <v>341</v>
      </c>
      <c r="AM39" t="s" s="2">
        <v>78</v>
      </c>
      <c r="AN39" t="s" s="2">
        <v>78</v>
      </c>
      <c r="AO39" t="s" s="2">
        <v>334</v>
      </c>
    </row>
    <row r="40" hidden="true">
      <c r="A40" t="s" s="2">
        <v>342</v>
      </c>
      <c r="B40" t="s" s="2">
        <v>342</v>
      </c>
      <c r="C40" s="2"/>
      <c r="D40" t="s" s="2">
        <v>78</v>
      </c>
      <c r="E40" s="2"/>
      <c r="F40" t="s" s="2">
        <v>79</v>
      </c>
      <c r="G40" t="s" s="2">
        <v>88</v>
      </c>
      <c r="H40" t="s" s="2">
        <v>78</v>
      </c>
      <c r="I40" t="s" s="2">
        <v>78</v>
      </c>
      <c r="J40" t="s" s="2">
        <v>89</v>
      </c>
      <c r="K40" t="s" s="2">
        <v>108</v>
      </c>
      <c r="L40" t="s" s="2">
        <v>343</v>
      </c>
      <c r="M40" t="s" s="2">
        <v>344</v>
      </c>
      <c r="N40" t="s" s="2">
        <v>345</v>
      </c>
      <c r="O40" t="s" s="2">
        <v>346</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347</v>
      </c>
      <c r="AG40" t="s" s="2">
        <v>79</v>
      </c>
      <c r="AH40" t="s" s="2">
        <v>88</v>
      </c>
      <c r="AI40" t="s" s="2">
        <v>78</v>
      </c>
      <c r="AJ40" t="s" s="2">
        <v>100</v>
      </c>
      <c r="AK40" t="s" s="2">
        <v>78</v>
      </c>
      <c r="AL40" t="s" s="2">
        <v>348</v>
      </c>
      <c r="AM40" t="s" s="2">
        <v>78</v>
      </c>
      <c r="AN40" t="s" s="2">
        <v>78</v>
      </c>
      <c r="AO40" t="s" s="2">
        <v>334</v>
      </c>
    </row>
    <row r="41" hidden="true">
      <c r="A41" t="s" s="2">
        <v>349</v>
      </c>
      <c r="B41" t="s" s="2">
        <v>349</v>
      </c>
      <c r="C41" s="2"/>
      <c r="D41" t="s" s="2">
        <v>78</v>
      </c>
      <c r="E41" s="2"/>
      <c r="F41" t="s" s="2">
        <v>79</v>
      </c>
      <c r="G41" t="s" s="2">
        <v>88</v>
      </c>
      <c r="H41" t="s" s="2">
        <v>78</v>
      </c>
      <c r="I41" t="s" s="2">
        <v>78</v>
      </c>
      <c r="J41" t="s" s="2">
        <v>78</v>
      </c>
      <c r="K41" t="s" s="2">
        <v>299</v>
      </c>
      <c r="L41" t="s" s="2">
        <v>350</v>
      </c>
      <c r="M41" t="s" s="2">
        <v>351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349</v>
      </c>
      <c r="AG41" t="s" s="2">
        <v>79</v>
      </c>
      <c r="AH41" t="s" s="2">
        <v>88</v>
      </c>
      <c r="AI41" t="s" s="2">
        <v>78</v>
      </c>
      <c r="AJ41" t="s" s="2">
        <v>302</v>
      </c>
      <c r="AK41" t="s" s="2">
        <v>78</v>
      </c>
      <c r="AL41" t="s" s="2">
        <v>352</v>
      </c>
      <c r="AM41" t="s" s="2">
        <v>78</v>
      </c>
      <c r="AN41" t="s" s="2">
        <v>78</v>
      </c>
      <c r="AO41" t="s" s="2">
        <v>353</v>
      </c>
    </row>
    <row r="42" hidden="true">
      <c r="A42" t="s" s="2">
        <v>354</v>
      </c>
      <c r="B42" t="s" s="2">
        <v>354</v>
      </c>
      <c r="C42" s="2"/>
      <c r="D42" t="s" s="2">
        <v>78</v>
      </c>
      <c r="E42" s="2"/>
      <c r="F42" t="s" s="2">
        <v>79</v>
      </c>
      <c r="G42" t="s" s="2">
        <v>88</v>
      </c>
      <c r="H42" t="s" s="2">
        <v>78</v>
      </c>
      <c r="I42" t="s" s="2">
        <v>78</v>
      </c>
      <c r="J42" t="s" s="2">
        <v>89</v>
      </c>
      <c r="K42" t="s" s="2">
        <v>355</v>
      </c>
      <c r="L42" t="s" s="2">
        <v>356</v>
      </c>
      <c r="M42" t="s" s="2">
        <v>357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354</v>
      </c>
      <c r="AG42" t="s" s="2">
        <v>79</v>
      </c>
      <c r="AH42" t="s" s="2">
        <v>88</v>
      </c>
      <c r="AI42" t="s" s="2">
        <v>78</v>
      </c>
      <c r="AJ42" t="s" s="2">
        <v>100</v>
      </c>
      <c r="AK42" t="s" s="2">
        <v>78</v>
      </c>
      <c r="AL42" t="s" s="2">
        <v>358</v>
      </c>
      <c r="AM42" t="s" s="2">
        <v>78</v>
      </c>
      <c r="AN42" t="s" s="2">
        <v>359</v>
      </c>
      <c r="AO42" t="s" s="2">
        <v>360</v>
      </c>
    </row>
    <row r="43" hidden="true">
      <c r="A43" t="s" s="2">
        <v>361</v>
      </c>
      <c r="B43" t="s" s="2">
        <v>361</v>
      </c>
      <c r="C43" s="2"/>
      <c r="D43" t="s" s="2">
        <v>78</v>
      </c>
      <c r="E43" s="2"/>
      <c r="F43" t="s" s="2">
        <v>79</v>
      </c>
      <c r="G43" t="s" s="2">
        <v>88</v>
      </c>
      <c r="H43" t="s" s="2">
        <v>78</v>
      </c>
      <c r="I43" t="s" s="2">
        <v>78</v>
      </c>
      <c r="J43" t="s" s="2">
        <v>78</v>
      </c>
      <c r="K43" t="s" s="2">
        <v>355</v>
      </c>
      <c r="L43" t="s" s="2">
        <v>362</v>
      </c>
      <c r="M43" t="s" s="2">
        <v>363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361</v>
      </c>
      <c r="AG43" t="s" s="2">
        <v>79</v>
      </c>
      <c r="AH43" t="s" s="2">
        <v>88</v>
      </c>
      <c r="AI43" t="s" s="2">
        <v>78</v>
      </c>
      <c r="AJ43" t="s" s="2">
        <v>100</v>
      </c>
      <c r="AK43" t="s" s="2">
        <v>364</v>
      </c>
      <c r="AL43" t="s" s="2">
        <v>365</v>
      </c>
      <c r="AM43" t="s" s="2">
        <v>78</v>
      </c>
      <c r="AN43" t="s" s="2">
        <v>359</v>
      </c>
      <c r="AO43" t="s" s="2">
        <v>360</v>
      </c>
    </row>
    <row r="44" hidden="true">
      <c r="A44" t="s" s="2">
        <v>366</v>
      </c>
      <c r="B44" t="s" s="2">
        <v>366</v>
      </c>
      <c r="C44" s="2"/>
      <c r="D44" t="s" s="2">
        <v>78</v>
      </c>
      <c r="E44" s="2"/>
      <c r="F44" t="s" s="2">
        <v>79</v>
      </c>
      <c r="G44" t="s" s="2">
        <v>88</v>
      </c>
      <c r="H44" t="s" s="2">
        <v>78</v>
      </c>
      <c r="I44" t="s" s="2">
        <v>78</v>
      </c>
      <c r="J44" t="s" s="2">
        <v>78</v>
      </c>
      <c r="K44" t="s" s="2">
        <v>255</v>
      </c>
      <c r="L44" t="s" s="2">
        <v>367</v>
      </c>
      <c r="M44" t="s" s="2">
        <v>368</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366</v>
      </c>
      <c r="AG44" t="s" s="2">
        <v>79</v>
      </c>
      <c r="AH44" t="s" s="2">
        <v>88</v>
      </c>
      <c r="AI44" t="s" s="2">
        <v>78</v>
      </c>
      <c r="AJ44" t="s" s="2">
        <v>100</v>
      </c>
      <c r="AK44" t="s" s="2">
        <v>78</v>
      </c>
      <c r="AL44" t="s" s="2">
        <v>369</v>
      </c>
      <c r="AM44" t="s" s="2">
        <v>78</v>
      </c>
      <c r="AN44" t="s" s="2">
        <v>370</v>
      </c>
      <c r="AO44" t="s" s="2">
        <v>371</v>
      </c>
    </row>
    <row r="45" hidden="true">
      <c r="A45" t="s" s="2">
        <v>372</v>
      </c>
      <c r="B45" t="s" s="2">
        <v>372</v>
      </c>
      <c r="C45" s="2"/>
      <c r="D45" t="s" s="2">
        <v>78</v>
      </c>
      <c r="E45" s="2"/>
      <c r="F45" t="s" s="2">
        <v>79</v>
      </c>
      <c r="G45" t="s" s="2">
        <v>80</v>
      </c>
      <c r="H45" t="s" s="2">
        <v>78</v>
      </c>
      <c r="I45" t="s" s="2">
        <v>78</v>
      </c>
      <c r="J45" t="s" s="2">
        <v>78</v>
      </c>
      <c r="K45" t="s" s="2">
        <v>373</v>
      </c>
      <c r="L45" t="s" s="2">
        <v>374</v>
      </c>
      <c r="M45" t="s" s="2">
        <v>375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372</v>
      </c>
      <c r="AG45" t="s" s="2">
        <v>79</v>
      </c>
      <c r="AH45" t="s" s="2">
        <v>80</v>
      </c>
      <c r="AI45" t="s" s="2">
        <v>78</v>
      </c>
      <c r="AJ45" t="s" s="2">
        <v>100</v>
      </c>
      <c r="AK45" t="s" s="2">
        <v>78</v>
      </c>
      <c r="AL45" t="s" s="2">
        <v>376</v>
      </c>
      <c r="AM45" t="s" s="2">
        <v>78</v>
      </c>
      <c r="AN45" t="s" s="2">
        <v>377</v>
      </c>
      <c r="AO45" t="s" s="2">
        <v>78</v>
      </c>
    </row>
    <row r="46" hidden="true">
      <c r="A46" t="s" s="2">
        <v>378</v>
      </c>
      <c r="B46" t="s" s="2">
        <v>378</v>
      </c>
      <c r="C46" s="2"/>
      <c r="D46" t="s" s="2">
        <v>78</v>
      </c>
      <c r="E46" s="2"/>
      <c r="F46" t="s" s="2">
        <v>79</v>
      </c>
      <c r="G46" t="s" s="2">
        <v>80</v>
      </c>
      <c r="H46" t="s" s="2">
        <v>78</v>
      </c>
      <c r="I46" t="s" s="2">
        <v>78</v>
      </c>
      <c r="J46" t="s" s="2">
        <v>78</v>
      </c>
      <c r="K46" t="s" s="2">
        <v>379</v>
      </c>
      <c r="L46" t="s" s="2">
        <v>380</v>
      </c>
      <c r="M46" t="s" s="2">
        <v>381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378</v>
      </c>
      <c r="AG46" t="s" s="2">
        <v>79</v>
      </c>
      <c r="AH46" t="s" s="2">
        <v>80</v>
      </c>
      <c r="AI46" t="s" s="2">
        <v>78</v>
      </c>
      <c r="AJ46" t="s" s="2">
        <v>100</v>
      </c>
      <c r="AK46" t="s" s="2">
        <v>382</v>
      </c>
      <c r="AL46" t="s" s="2">
        <v>383</v>
      </c>
      <c r="AM46" t="s" s="2">
        <v>78</v>
      </c>
      <c r="AN46" t="s" s="2">
        <v>78</v>
      </c>
      <c r="AO46" t="s" s="2">
        <v>384</v>
      </c>
    </row>
    <row r="47" hidden="true">
      <c r="A47" t="s" s="2">
        <v>385</v>
      </c>
      <c r="B47" t="s" s="2">
        <v>385</v>
      </c>
      <c r="C47" s="2"/>
      <c r="D47" t="s" s="2">
        <v>78</v>
      </c>
      <c r="E47" s="2"/>
      <c r="F47" t="s" s="2">
        <v>79</v>
      </c>
      <c r="G47" t="s" s="2">
        <v>80</v>
      </c>
      <c r="H47" t="s" s="2">
        <v>78</v>
      </c>
      <c r="I47" t="s" s="2">
        <v>78</v>
      </c>
      <c r="J47" t="s" s="2">
        <v>78</v>
      </c>
      <c r="K47" t="s" s="2">
        <v>386</v>
      </c>
      <c r="L47" t="s" s="2">
        <v>387</v>
      </c>
      <c r="M47" t="s" s="2">
        <v>388</v>
      </c>
      <c r="N47" t="s" s="2">
        <v>389</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385</v>
      </c>
      <c r="AG47" t="s" s="2">
        <v>79</v>
      </c>
      <c r="AH47" t="s" s="2">
        <v>80</v>
      </c>
      <c r="AI47" t="s" s="2">
        <v>78</v>
      </c>
      <c r="AJ47" t="s" s="2">
        <v>100</v>
      </c>
      <c r="AK47" t="s" s="2">
        <v>78</v>
      </c>
      <c r="AL47" t="s" s="2">
        <v>390</v>
      </c>
      <c r="AM47" t="s" s="2">
        <v>78</v>
      </c>
      <c r="AN47" t="s" s="2">
        <v>78</v>
      </c>
      <c r="AO47" t="s" s="2">
        <v>78</v>
      </c>
    </row>
    <row r="48" hidden="true">
      <c r="A48" t="s" s="2">
        <v>391</v>
      </c>
      <c r="B48" t="s" s="2">
        <v>391</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392</v>
      </c>
      <c r="B49" t="s" s="2">
        <v>392</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393</v>
      </c>
      <c r="B50" t="s" s="2">
        <v>393</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394</v>
      </c>
      <c r="B51" t="s" s="2">
        <v>394</v>
      </c>
      <c r="C51" s="2"/>
      <c r="D51" t="s" s="2">
        <v>78</v>
      </c>
      <c r="E51" s="2"/>
      <c r="F51" t="s" s="2">
        <v>79</v>
      </c>
      <c r="G51" t="s" s="2">
        <v>88</v>
      </c>
      <c r="H51" t="s" s="2">
        <v>78</v>
      </c>
      <c r="I51" t="s" s="2">
        <v>78</v>
      </c>
      <c r="J51" t="s" s="2">
        <v>89</v>
      </c>
      <c r="K51" t="s" s="2">
        <v>395</v>
      </c>
      <c r="L51" t="s" s="2">
        <v>396</v>
      </c>
      <c r="M51" t="s" s="2">
        <v>397</v>
      </c>
      <c r="N51" s="2"/>
      <c r="O51" t="s" s="2">
        <v>398</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399</v>
      </c>
      <c r="AG51" t="s" s="2">
        <v>79</v>
      </c>
      <c r="AH51" t="s" s="2">
        <v>88</v>
      </c>
      <c r="AI51" t="s" s="2">
        <v>78</v>
      </c>
      <c r="AJ51" t="s" s="2">
        <v>100</v>
      </c>
      <c r="AK51" t="s" s="2">
        <v>78</v>
      </c>
      <c r="AL51" t="s" s="2">
        <v>400</v>
      </c>
      <c r="AM51" t="s" s="2">
        <v>78</v>
      </c>
      <c r="AN51" t="s" s="2">
        <v>78</v>
      </c>
      <c r="AO51" t="s" s="2">
        <v>401</v>
      </c>
    </row>
    <row r="52">
      <c r="A52" t="s" s="2">
        <v>402</v>
      </c>
      <c r="B52" t="s" s="2">
        <v>402</v>
      </c>
      <c r="C52" s="2"/>
      <c r="D52" t="s" s="2">
        <v>78</v>
      </c>
      <c r="E52" s="2"/>
      <c r="F52" t="s" s="2">
        <v>79</v>
      </c>
      <c r="G52" t="s" s="2">
        <v>88</v>
      </c>
      <c r="H52" t="s" s="2">
        <v>89</v>
      </c>
      <c r="I52" t="s" s="2">
        <v>78</v>
      </c>
      <c r="J52" t="s" s="2">
        <v>89</v>
      </c>
      <c r="K52" t="s" s="2">
        <v>228</v>
      </c>
      <c r="L52" t="s" s="2">
        <v>403</v>
      </c>
      <c r="M52" t="s" s="2">
        <v>404</v>
      </c>
      <c r="N52" s="2"/>
      <c r="O52" t="s" s="2">
        <v>405</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406</v>
      </c>
      <c r="AG52" t="s" s="2">
        <v>79</v>
      </c>
      <c r="AH52" t="s" s="2">
        <v>88</v>
      </c>
      <c r="AI52" t="s" s="2">
        <v>78</v>
      </c>
      <c r="AJ52" t="s" s="2">
        <v>100</v>
      </c>
      <c r="AK52" t="s" s="2">
        <v>78</v>
      </c>
      <c r="AL52" t="s" s="2">
        <v>400</v>
      </c>
      <c r="AM52" t="s" s="2">
        <v>78</v>
      </c>
      <c r="AN52" t="s" s="2">
        <v>78</v>
      </c>
      <c r="AO52" t="s" s="2">
        <v>407</v>
      </c>
    </row>
    <row r="53">
      <c r="A53" t="s" s="2">
        <v>408</v>
      </c>
      <c r="B53" t="s" s="2">
        <v>408</v>
      </c>
      <c r="C53" s="2"/>
      <c r="D53" t="s" s="2">
        <v>78</v>
      </c>
      <c r="E53" s="2"/>
      <c r="F53" t="s" s="2">
        <v>79</v>
      </c>
      <c r="G53" t="s" s="2">
        <v>80</v>
      </c>
      <c r="H53" t="s" s="2">
        <v>89</v>
      </c>
      <c r="I53" t="s" s="2">
        <v>78</v>
      </c>
      <c r="J53" t="s" s="2">
        <v>89</v>
      </c>
      <c r="K53" t="s" s="2">
        <v>181</v>
      </c>
      <c r="L53" t="s" s="2">
        <v>409</v>
      </c>
      <c r="M53" t="s" s="2">
        <v>410</v>
      </c>
      <c r="N53" t="s" s="2">
        <v>411</v>
      </c>
      <c r="O53" t="s" s="2">
        <v>412</v>
      </c>
      <c r="P53" t="s" s="2">
        <v>78</v>
      </c>
      <c r="Q53" s="2"/>
      <c r="R53" t="s" s="2">
        <v>78</v>
      </c>
      <c r="S53" t="s" s="2">
        <v>78</v>
      </c>
      <c r="T53" t="s" s="2">
        <v>78</v>
      </c>
      <c r="U53" t="s" s="2">
        <v>78</v>
      </c>
      <c r="V53" t="s" s="2">
        <v>78</v>
      </c>
      <c r="W53" t="s" s="2">
        <v>78</v>
      </c>
      <c r="X53" t="s" s="2">
        <v>175</v>
      </c>
      <c r="Y53" t="s" s="2">
        <v>413</v>
      </c>
      <c r="Z53" t="s" s="2">
        <v>414</v>
      </c>
      <c r="AA53" t="s" s="2">
        <v>78</v>
      </c>
      <c r="AB53" t="s" s="2">
        <v>78</v>
      </c>
      <c r="AC53" t="s" s="2">
        <v>78</v>
      </c>
      <c r="AD53" t="s" s="2">
        <v>78</v>
      </c>
      <c r="AE53" t="s" s="2">
        <v>78</v>
      </c>
      <c r="AF53" t="s" s="2">
        <v>415</v>
      </c>
      <c r="AG53" t="s" s="2">
        <v>79</v>
      </c>
      <c r="AH53" t="s" s="2">
        <v>80</v>
      </c>
      <c r="AI53" t="s" s="2">
        <v>78</v>
      </c>
      <c r="AJ53" t="s" s="2">
        <v>100</v>
      </c>
      <c r="AK53" t="s" s="2">
        <v>78</v>
      </c>
      <c r="AL53" t="s" s="2">
        <v>400</v>
      </c>
      <c r="AM53" t="s" s="2">
        <v>78</v>
      </c>
      <c r="AN53" t="s" s="2">
        <v>78</v>
      </c>
      <c r="AO53" t="s" s="2">
        <v>416</v>
      </c>
    </row>
    <row r="54">
      <c r="A54" t="s" s="2">
        <v>417</v>
      </c>
      <c r="B54" t="s" s="2">
        <v>417</v>
      </c>
      <c r="C54" s="2"/>
      <c r="D54" t="s" s="2">
        <v>78</v>
      </c>
      <c r="E54" s="2"/>
      <c r="F54" t="s" s="2">
        <v>79</v>
      </c>
      <c r="G54" t="s" s="2">
        <v>88</v>
      </c>
      <c r="H54" t="s" s="2">
        <v>89</v>
      </c>
      <c r="I54" t="s" s="2">
        <v>78</v>
      </c>
      <c r="J54" t="s" s="2">
        <v>89</v>
      </c>
      <c r="K54" t="s" s="2">
        <v>228</v>
      </c>
      <c r="L54" t="s" s="2">
        <v>418</v>
      </c>
      <c r="M54" t="s" s="2">
        <v>419</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420</v>
      </c>
      <c r="AG54" t="s" s="2">
        <v>79</v>
      </c>
      <c r="AH54" t="s" s="2">
        <v>88</v>
      </c>
      <c r="AI54" t="s" s="2">
        <v>78</v>
      </c>
      <c r="AJ54" t="s" s="2">
        <v>100</v>
      </c>
      <c r="AK54" t="s" s="2">
        <v>78</v>
      </c>
      <c r="AL54" t="s" s="2">
        <v>400</v>
      </c>
      <c r="AM54" t="s" s="2">
        <v>78</v>
      </c>
      <c r="AN54" t="s" s="2">
        <v>78</v>
      </c>
      <c r="AO54" t="s" s="2">
        <v>416</v>
      </c>
    </row>
    <row r="55" hidden="true">
      <c r="A55" t="s" s="2">
        <v>421</v>
      </c>
      <c r="B55" t="s" s="2">
        <v>421</v>
      </c>
      <c r="C55" s="2"/>
      <c r="D55" t="s" s="2">
        <v>78</v>
      </c>
      <c r="E55" s="2"/>
      <c r="F55" t="s" s="2">
        <v>79</v>
      </c>
      <c r="G55" t="s" s="2">
        <v>88</v>
      </c>
      <c r="H55" t="s" s="2">
        <v>78</v>
      </c>
      <c r="I55" t="s" s="2">
        <v>78</v>
      </c>
      <c r="J55" t="s" s="2">
        <v>89</v>
      </c>
      <c r="K55" t="s" s="2">
        <v>422</v>
      </c>
      <c r="L55" t="s" s="2">
        <v>423</v>
      </c>
      <c r="M55" t="s" s="2">
        <v>424</v>
      </c>
      <c r="N55" t="s" s="2">
        <v>425</v>
      </c>
      <c r="O55" t="s" s="2">
        <v>426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427</v>
      </c>
      <c r="AG55" t="s" s="2">
        <v>79</v>
      </c>
      <c r="AH55" t="s" s="2">
        <v>88</v>
      </c>
      <c r="AI55" t="s" s="2">
        <v>78</v>
      </c>
      <c r="AJ55" t="s" s="2">
        <v>100</v>
      </c>
      <c r="AK55" t="s" s="2">
        <v>78</v>
      </c>
      <c r="AL55" t="s" s="2">
        <v>428</v>
      </c>
      <c r="AM55" t="s" s="2">
        <v>78</v>
      </c>
      <c r="AN55" t="s" s="2">
        <v>78</v>
      </c>
      <c r="AO55" t="s" s="2">
        <v>78</v>
      </c>
    </row>
    <row r="56" hidden="true">
      <c r="A56" t="s" s="2">
        <v>429</v>
      </c>
      <c r="B56" t="s" s="2">
        <v>429</v>
      </c>
      <c r="C56" s="2"/>
      <c r="D56" t="s" s="2">
        <v>78</v>
      </c>
      <c r="E56" s="2"/>
      <c r="F56" t="s" s="2">
        <v>79</v>
      </c>
      <c r="G56" t="s" s="2">
        <v>88</v>
      </c>
      <c r="H56" t="s" s="2">
        <v>78</v>
      </c>
      <c r="I56" t="s" s="2">
        <v>78</v>
      </c>
      <c r="J56" t="s" s="2">
        <v>89</v>
      </c>
      <c r="K56" t="s" s="2">
        <v>430</v>
      </c>
      <c r="L56" t="s" s="2">
        <v>431</v>
      </c>
      <c r="M56" t="s" s="2">
        <v>432</v>
      </c>
      <c r="N56" t="s" s="2">
        <v>433</v>
      </c>
      <c r="O56" s="2"/>
      <c r="P56" t="s" s="2">
        <v>78</v>
      </c>
      <c r="Q56" s="2"/>
      <c r="R56" t="s" s="2">
        <v>78</v>
      </c>
      <c r="S56" t="s" s="2">
        <v>78</v>
      </c>
      <c r="T56" t="s" s="2">
        <v>78</v>
      </c>
      <c r="U56" t="s" s="2">
        <v>78</v>
      </c>
      <c r="V56" t="s" s="2">
        <v>78</v>
      </c>
      <c r="W56" t="s" s="2">
        <v>78</v>
      </c>
      <c r="X56" t="s" s="2">
        <v>175</v>
      </c>
      <c r="Y56" t="s" s="2">
        <v>434</v>
      </c>
      <c r="Z56" t="s" s="2">
        <v>435</v>
      </c>
      <c r="AA56" t="s" s="2">
        <v>78</v>
      </c>
      <c r="AB56" t="s" s="2">
        <v>78</v>
      </c>
      <c r="AC56" t="s" s="2">
        <v>78</v>
      </c>
      <c r="AD56" t="s" s="2">
        <v>78</v>
      </c>
      <c r="AE56" t="s" s="2">
        <v>78</v>
      </c>
      <c r="AF56" t="s" s="2">
        <v>436</v>
      </c>
      <c r="AG56" t="s" s="2">
        <v>79</v>
      </c>
      <c r="AH56" t="s" s="2">
        <v>88</v>
      </c>
      <c r="AI56" t="s" s="2">
        <v>78</v>
      </c>
      <c r="AJ56" t="s" s="2">
        <v>100</v>
      </c>
      <c r="AK56" t="s" s="2">
        <v>78</v>
      </c>
      <c r="AL56" t="s" s="2">
        <v>437</v>
      </c>
      <c r="AM56" t="s" s="2">
        <v>78</v>
      </c>
      <c r="AN56" t="s" s="2">
        <v>78</v>
      </c>
      <c r="AO56" t="s" s="2">
        <v>438</v>
      </c>
    </row>
    <row r="57" hidden="true">
      <c r="A57" t="s" s="2">
        <v>439</v>
      </c>
      <c r="B57" t="s" s="2">
        <v>439</v>
      </c>
      <c r="C57" s="2"/>
      <c r="D57" t="s" s="2">
        <v>78</v>
      </c>
      <c r="E57" s="2"/>
      <c r="F57" t="s" s="2">
        <v>79</v>
      </c>
      <c r="G57" t="s" s="2">
        <v>88</v>
      </c>
      <c r="H57" t="s" s="2">
        <v>78</v>
      </c>
      <c r="I57" t="s" s="2">
        <v>78</v>
      </c>
      <c r="J57" t="s" s="2">
        <v>89</v>
      </c>
      <c r="K57" t="s" s="2">
        <v>181</v>
      </c>
      <c r="L57" t="s" s="2">
        <v>440</v>
      </c>
      <c r="M57" t="s" s="2">
        <v>441</v>
      </c>
      <c r="N57" t="s" s="2">
        <v>442</v>
      </c>
      <c r="O57" t="s" s="2">
        <v>443</v>
      </c>
      <c r="P57" t="s" s="2">
        <v>78</v>
      </c>
      <c r="Q57" s="2"/>
      <c r="R57" t="s" s="2">
        <v>78</v>
      </c>
      <c r="S57" t="s" s="2">
        <v>78</v>
      </c>
      <c r="T57" t="s" s="2">
        <v>78</v>
      </c>
      <c r="U57" t="s" s="2">
        <v>78</v>
      </c>
      <c r="V57" t="s" s="2">
        <v>78</v>
      </c>
      <c r="W57" t="s" s="2">
        <v>78</v>
      </c>
      <c r="X57" t="s" s="2">
        <v>175</v>
      </c>
      <c r="Y57" t="s" s="2">
        <v>444</v>
      </c>
      <c r="Z57" t="s" s="2">
        <v>445</v>
      </c>
      <c r="AA57" t="s" s="2">
        <v>78</v>
      </c>
      <c r="AB57" t="s" s="2">
        <v>78</v>
      </c>
      <c r="AC57" t="s" s="2">
        <v>78</v>
      </c>
      <c r="AD57" t="s" s="2">
        <v>78</v>
      </c>
      <c r="AE57" t="s" s="2">
        <v>78</v>
      </c>
      <c r="AF57" t="s" s="2">
        <v>446</v>
      </c>
      <c r="AG57" t="s" s="2">
        <v>79</v>
      </c>
      <c r="AH57" t="s" s="2">
        <v>88</v>
      </c>
      <c r="AI57" t="s" s="2">
        <v>78</v>
      </c>
      <c r="AJ57" t="s" s="2">
        <v>100</v>
      </c>
      <c r="AK57" t="s" s="2">
        <v>78</v>
      </c>
      <c r="AL57" t="s" s="2">
        <v>447</v>
      </c>
      <c r="AM57" t="s" s="2">
        <v>78</v>
      </c>
      <c r="AN57" t="s" s="2">
        <v>78</v>
      </c>
      <c r="AO57" t="s" s="2">
        <v>448</v>
      </c>
    </row>
    <row r="58" hidden="true">
      <c r="A58" t="s" s="2">
        <v>449</v>
      </c>
      <c r="B58" t="s" s="2">
        <v>449</v>
      </c>
      <c r="C58" s="2"/>
      <c r="D58" t="s" s="2">
        <v>78</v>
      </c>
      <c r="E58" s="2"/>
      <c r="F58" t="s" s="2">
        <v>79</v>
      </c>
      <c r="G58" t="s" s="2">
        <v>88</v>
      </c>
      <c r="H58" t="s" s="2">
        <v>78</v>
      </c>
      <c r="I58" t="s" s="2">
        <v>78</v>
      </c>
      <c r="J58" t="s" s="2">
        <v>89</v>
      </c>
      <c r="K58" t="s" s="2">
        <v>181</v>
      </c>
      <c r="L58" t="s" s="2">
        <v>450</v>
      </c>
      <c r="M58" t="s" s="2">
        <v>451</v>
      </c>
      <c r="N58" s="2"/>
      <c r="O58" t="s" s="2">
        <v>452</v>
      </c>
      <c r="P58" t="s" s="2">
        <v>78</v>
      </c>
      <c r="Q58" s="2"/>
      <c r="R58" t="s" s="2">
        <v>78</v>
      </c>
      <c r="S58" t="s" s="2">
        <v>78</v>
      </c>
      <c r="T58" t="s" s="2">
        <v>78</v>
      </c>
      <c r="U58" t="s" s="2">
        <v>78</v>
      </c>
      <c r="V58" t="s" s="2">
        <v>78</v>
      </c>
      <c r="W58" t="s" s="2">
        <v>78</v>
      </c>
      <c r="X58" t="s" s="2">
        <v>175</v>
      </c>
      <c r="Y58" t="s" s="2">
        <v>453</v>
      </c>
      <c r="Z58" t="s" s="2">
        <v>454</v>
      </c>
      <c r="AA58" t="s" s="2">
        <v>78</v>
      </c>
      <c r="AB58" t="s" s="2">
        <v>78</v>
      </c>
      <c r="AC58" t="s" s="2">
        <v>78</v>
      </c>
      <c r="AD58" t="s" s="2">
        <v>78</v>
      </c>
      <c r="AE58" t="s" s="2">
        <v>78</v>
      </c>
      <c r="AF58" t="s" s="2">
        <v>455</v>
      </c>
      <c r="AG58" t="s" s="2">
        <v>79</v>
      </c>
      <c r="AH58" t="s" s="2">
        <v>88</v>
      </c>
      <c r="AI58" t="s" s="2">
        <v>78</v>
      </c>
      <c r="AJ58" t="s" s="2">
        <v>100</v>
      </c>
      <c r="AK58" t="s" s="2">
        <v>78</v>
      </c>
      <c r="AL58" t="s" s="2">
        <v>456</v>
      </c>
      <c r="AM58" t="s" s="2">
        <v>78</v>
      </c>
      <c r="AN58" t="s" s="2">
        <v>78</v>
      </c>
      <c r="AO58" t="s" s="2">
        <v>457</v>
      </c>
    </row>
    <row r="59" hidden="true">
      <c r="A59" t="s" s="2">
        <v>458</v>
      </c>
      <c r="B59" t="s" s="2">
        <v>458</v>
      </c>
      <c r="C59" s="2"/>
      <c r="D59" t="s" s="2">
        <v>78</v>
      </c>
      <c r="E59" s="2"/>
      <c r="F59" t="s" s="2">
        <v>79</v>
      </c>
      <c r="G59" t="s" s="2">
        <v>88</v>
      </c>
      <c r="H59" t="s" s="2">
        <v>78</v>
      </c>
      <c r="I59" t="s" s="2">
        <v>78</v>
      </c>
      <c r="J59" t="s" s="2">
        <v>89</v>
      </c>
      <c r="K59" t="s" s="2">
        <v>181</v>
      </c>
      <c r="L59" t="s" s="2">
        <v>459</v>
      </c>
      <c r="M59" t="s" s="2">
        <v>460</v>
      </c>
      <c r="N59" t="s" s="2">
        <v>461</v>
      </c>
      <c r="O59" t="s" s="2">
        <v>462</v>
      </c>
      <c r="P59" t="s" s="2">
        <v>78</v>
      </c>
      <c r="Q59" s="2"/>
      <c r="R59" t="s" s="2">
        <v>78</v>
      </c>
      <c r="S59" t="s" s="2">
        <v>78</v>
      </c>
      <c r="T59" t="s" s="2">
        <v>78</v>
      </c>
      <c r="U59" t="s" s="2">
        <v>78</v>
      </c>
      <c r="V59" t="s" s="2">
        <v>78</v>
      </c>
      <c r="W59" t="s" s="2">
        <v>78</v>
      </c>
      <c r="X59" t="s" s="2">
        <v>175</v>
      </c>
      <c r="Y59" t="s" s="2">
        <v>463</v>
      </c>
      <c r="Z59" t="s" s="2">
        <v>464</v>
      </c>
      <c r="AA59" t="s" s="2">
        <v>78</v>
      </c>
      <c r="AB59" t="s" s="2">
        <v>78</v>
      </c>
      <c r="AC59" t="s" s="2">
        <v>78</v>
      </c>
      <c r="AD59" t="s" s="2">
        <v>78</v>
      </c>
      <c r="AE59" t="s" s="2">
        <v>78</v>
      </c>
      <c r="AF59" t="s" s="2">
        <v>465</v>
      </c>
      <c r="AG59" t="s" s="2">
        <v>79</v>
      </c>
      <c r="AH59" t="s" s="2">
        <v>88</v>
      </c>
      <c r="AI59" t="s" s="2">
        <v>78</v>
      </c>
      <c r="AJ59" t="s" s="2">
        <v>100</v>
      </c>
      <c r="AK59" t="s" s="2">
        <v>78</v>
      </c>
      <c r="AL59" t="s" s="2">
        <v>466</v>
      </c>
      <c r="AM59" t="s" s="2">
        <v>78</v>
      </c>
      <c r="AN59" t="s" s="2">
        <v>78</v>
      </c>
      <c r="AO59" t="s" s="2">
        <v>467</v>
      </c>
    </row>
    <row r="60" hidden="true">
      <c r="A60" t="s" s="2">
        <v>468</v>
      </c>
      <c r="B60" t="s" s="2">
        <v>468</v>
      </c>
      <c r="C60" s="2"/>
      <c r="D60" t="s" s="2">
        <v>78</v>
      </c>
      <c r="E60" s="2"/>
      <c r="F60" t="s" s="2">
        <v>79</v>
      </c>
      <c r="G60" t="s" s="2">
        <v>80</v>
      </c>
      <c r="H60" t="s" s="2">
        <v>78</v>
      </c>
      <c r="I60" t="s" s="2">
        <v>78</v>
      </c>
      <c r="J60" t="s" s="2">
        <v>89</v>
      </c>
      <c r="K60" t="s" s="2">
        <v>469</v>
      </c>
      <c r="L60" t="s" s="2">
        <v>470</v>
      </c>
      <c r="M60" t="s" s="2">
        <v>471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472</v>
      </c>
      <c r="AG60" t="s" s="2">
        <v>79</v>
      </c>
      <c r="AH60" t="s" s="2">
        <v>80</v>
      </c>
      <c r="AI60" t="s" s="2">
        <v>78</v>
      </c>
      <c r="AJ60" t="s" s="2">
        <v>100</v>
      </c>
      <c r="AK60" t="s" s="2">
        <v>78</v>
      </c>
      <c r="AL60" t="s" s="2">
        <v>78</v>
      </c>
      <c r="AM60" t="s" s="2">
        <v>78</v>
      </c>
      <c r="AN60" t="s" s="2">
        <v>78</v>
      </c>
      <c r="AO60" t="s" s="2">
        <v>473</v>
      </c>
    </row>
    <row r="61" hidden="true">
      <c r="A61" t="s" s="2">
        <v>474</v>
      </c>
      <c r="B61" t="s" s="2">
        <v>474</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475</v>
      </c>
      <c r="B62" t="s" s="2">
        <v>475</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476</v>
      </c>
      <c r="B63" t="s" s="2">
        <v>476</v>
      </c>
      <c r="C63" s="2"/>
      <c r="D63" t="s" s="2">
        <v>78</v>
      </c>
      <c r="E63" s="2"/>
      <c r="F63" t="s" s="2">
        <v>79</v>
      </c>
      <c r="G63" t="s" s="2">
        <v>88</v>
      </c>
      <c r="H63" t="s" s="2">
        <v>78</v>
      </c>
      <c r="I63" t="s" s="2">
        <v>78</v>
      </c>
      <c r="J63" t="s" s="2">
        <v>89</v>
      </c>
      <c r="K63" t="s" s="2">
        <v>181</v>
      </c>
      <c r="L63" t="s" s="2">
        <v>477</v>
      </c>
      <c r="M63" t="s" s="2">
        <v>478</v>
      </c>
      <c r="N63" s="2"/>
      <c r="O63" t="s" s="2">
        <v>479</v>
      </c>
      <c r="P63" t="s" s="2">
        <v>78</v>
      </c>
      <c r="Q63" s="2"/>
      <c r="R63" t="s" s="2">
        <v>78</v>
      </c>
      <c r="S63" t="s" s="2">
        <v>78</v>
      </c>
      <c r="T63" t="s" s="2">
        <v>78</v>
      </c>
      <c r="U63" t="s" s="2">
        <v>78</v>
      </c>
      <c r="V63" t="s" s="2">
        <v>78</v>
      </c>
      <c r="W63" t="s" s="2">
        <v>78</v>
      </c>
      <c r="X63" t="s" s="2">
        <v>175</v>
      </c>
      <c r="Y63" t="s" s="2">
        <v>480</v>
      </c>
      <c r="Z63" t="s" s="2">
        <v>481</v>
      </c>
      <c r="AA63" t="s" s="2">
        <v>78</v>
      </c>
      <c r="AB63" t="s" s="2">
        <v>78</v>
      </c>
      <c r="AC63" t="s" s="2">
        <v>78</v>
      </c>
      <c r="AD63" t="s" s="2">
        <v>78</v>
      </c>
      <c r="AE63" t="s" s="2">
        <v>78</v>
      </c>
      <c r="AF63" t="s" s="2">
        <v>482</v>
      </c>
      <c r="AG63" t="s" s="2">
        <v>79</v>
      </c>
      <c r="AH63" t="s" s="2">
        <v>88</v>
      </c>
      <c r="AI63" t="s" s="2">
        <v>78</v>
      </c>
      <c r="AJ63" t="s" s="2">
        <v>100</v>
      </c>
      <c r="AK63" t="s" s="2">
        <v>78</v>
      </c>
      <c r="AL63" t="s" s="2">
        <v>78</v>
      </c>
      <c r="AM63" t="s" s="2">
        <v>78</v>
      </c>
      <c r="AN63" t="s" s="2">
        <v>78</v>
      </c>
      <c r="AO63" t="s" s="2">
        <v>483</v>
      </c>
    </row>
    <row r="64" hidden="true">
      <c r="A64" t="s" s="2">
        <v>484</v>
      </c>
      <c r="B64" t="s" s="2">
        <v>484</v>
      </c>
      <c r="C64" s="2"/>
      <c r="D64" t="s" s="2">
        <v>78</v>
      </c>
      <c r="E64" s="2"/>
      <c r="F64" t="s" s="2">
        <v>79</v>
      </c>
      <c r="G64" t="s" s="2">
        <v>88</v>
      </c>
      <c r="H64" t="s" s="2">
        <v>78</v>
      </c>
      <c r="I64" t="s" s="2">
        <v>78</v>
      </c>
      <c r="J64" t="s" s="2">
        <v>89</v>
      </c>
      <c r="K64" t="s" s="2">
        <v>485</v>
      </c>
      <c r="L64" t="s" s="2">
        <v>486</v>
      </c>
      <c r="M64" t="s" s="2">
        <v>487</v>
      </c>
      <c r="N64" t="s" s="2">
        <v>488</v>
      </c>
      <c r="O64" t="s" s="2">
        <v>489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490</v>
      </c>
      <c r="AG64" t="s" s="2">
        <v>79</v>
      </c>
      <c r="AH64" t="s" s="2">
        <v>88</v>
      </c>
      <c r="AI64" t="s" s="2">
        <v>78</v>
      </c>
      <c r="AJ64" t="s" s="2">
        <v>100</v>
      </c>
      <c r="AK64" t="s" s="2">
        <v>78</v>
      </c>
      <c r="AL64" t="s" s="2">
        <v>466</v>
      </c>
      <c r="AM64" t="s" s="2">
        <v>78</v>
      </c>
      <c r="AN64" t="s" s="2">
        <v>78</v>
      </c>
      <c r="AO64" t="s" s="2">
        <v>491</v>
      </c>
    </row>
    <row r="65" hidden="true">
      <c r="A65" t="s" s="2">
        <v>492</v>
      </c>
      <c r="B65" t="s" s="2">
        <v>492</v>
      </c>
      <c r="C65" s="2"/>
      <c r="D65" t="s" s="2">
        <v>78</v>
      </c>
      <c r="E65" s="2"/>
      <c r="F65" t="s" s="2">
        <v>79</v>
      </c>
      <c r="G65" t="s" s="2">
        <v>88</v>
      </c>
      <c r="H65" t="s" s="2">
        <v>78</v>
      </c>
      <c r="I65" t="s" s="2">
        <v>78</v>
      </c>
      <c r="J65" t="s" s="2">
        <v>89</v>
      </c>
      <c r="K65" t="s" s="2">
        <v>493</v>
      </c>
      <c r="L65" t="s" s="2">
        <v>494</v>
      </c>
      <c r="M65" t="s" s="2">
        <v>495</v>
      </c>
      <c r="N65" t="s" s="2">
        <v>496</v>
      </c>
      <c r="O65" t="s" s="2">
        <v>497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498</v>
      </c>
      <c r="AG65" t="s" s="2">
        <v>79</v>
      </c>
      <c r="AH65" t="s" s="2">
        <v>88</v>
      </c>
      <c r="AI65" t="s" s="2">
        <v>78</v>
      </c>
      <c r="AJ65" t="s" s="2">
        <v>100</v>
      </c>
      <c r="AK65" t="s" s="2">
        <v>78</v>
      </c>
      <c r="AL65" t="s" s="2">
        <v>499</v>
      </c>
      <c r="AM65" t="s" s="2">
        <v>78</v>
      </c>
      <c r="AN65" t="s" s="2">
        <v>78</v>
      </c>
      <c r="AO65" t="s" s="2">
        <v>500</v>
      </c>
    </row>
    <row r="66" hidden="true">
      <c r="A66" t="s" s="2">
        <v>501</v>
      </c>
      <c r="B66" t="s" s="2">
        <v>501</v>
      </c>
      <c r="C66" s="2"/>
      <c r="D66" t="s" s="2">
        <v>78</v>
      </c>
      <c r="E66" s="2"/>
      <c r="F66" t="s" s="2">
        <v>79</v>
      </c>
      <c r="G66" t="s" s="2">
        <v>88</v>
      </c>
      <c r="H66" t="s" s="2">
        <v>78</v>
      </c>
      <c r="I66" t="s" s="2">
        <v>78</v>
      </c>
      <c r="J66" t="s" s="2">
        <v>89</v>
      </c>
      <c r="K66" t="s" s="2">
        <v>502</v>
      </c>
      <c r="L66" t="s" s="2">
        <v>503</v>
      </c>
      <c r="M66" t="s" s="2">
        <v>504</v>
      </c>
      <c r="N66" t="s" s="2">
        <v>505</v>
      </c>
      <c r="O66" t="s" s="2">
        <v>506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507</v>
      </c>
      <c r="AG66" t="s" s="2">
        <v>79</v>
      </c>
      <c r="AH66" t="s" s="2">
        <v>88</v>
      </c>
      <c r="AI66" t="s" s="2">
        <v>78</v>
      </c>
      <c r="AJ66" t="s" s="2">
        <v>100</v>
      </c>
      <c r="AK66" t="s" s="2">
        <v>78</v>
      </c>
      <c r="AL66" t="s" s="2">
        <v>508</v>
      </c>
      <c r="AM66" t="s" s="2">
        <v>78</v>
      </c>
      <c r="AN66" t="s" s="2">
        <v>78</v>
      </c>
      <c r="AO66" t="s" s="2">
        <v>509</v>
      </c>
    </row>
    <row r="67" hidden="true">
      <c r="A67" t="s" s="2">
        <v>510</v>
      </c>
      <c r="B67" t="s" s="2">
        <v>510</v>
      </c>
      <c r="C67" s="2"/>
      <c r="D67" t="s" s="2">
        <v>78</v>
      </c>
      <c r="E67" s="2"/>
      <c r="F67" t="s" s="2">
        <v>79</v>
      </c>
      <c r="G67" t="s" s="2">
        <v>88</v>
      </c>
      <c r="H67" t="s" s="2">
        <v>78</v>
      </c>
      <c r="I67" t="s" s="2">
        <v>78</v>
      </c>
      <c r="J67" t="s" s="2">
        <v>89</v>
      </c>
      <c r="K67" t="s" s="2">
        <v>299</v>
      </c>
      <c r="L67" t="s" s="2">
        <v>511</v>
      </c>
      <c r="M67" t="s" s="2">
        <v>512</v>
      </c>
      <c r="N67" t="s" s="2">
        <v>513</v>
      </c>
      <c r="O67" t="s" s="2">
        <v>514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515</v>
      </c>
      <c r="AG67" t="s" s="2">
        <v>79</v>
      </c>
      <c r="AH67" t="s" s="2">
        <v>88</v>
      </c>
      <c r="AI67" t="s" s="2">
        <v>78</v>
      </c>
      <c r="AJ67" t="s" s="2">
        <v>302</v>
      </c>
      <c r="AK67" t="s" s="2">
        <v>78</v>
      </c>
      <c r="AL67" t="s" s="2">
        <v>516</v>
      </c>
      <c r="AM67" t="s" s="2">
        <v>78</v>
      </c>
      <c r="AN67" t="s" s="2">
        <v>78</v>
      </c>
      <c r="AO67" t="s" s="2">
        <v>78</v>
      </c>
    </row>
    <row r="68" hidden="true">
      <c r="A68" t="s" s="2">
        <v>517</v>
      </c>
      <c r="B68" t="s" s="2">
        <v>517</v>
      </c>
      <c r="C68" s="2"/>
      <c r="D68" t="s" s="2">
        <v>78</v>
      </c>
      <c r="E68" s="2"/>
      <c r="F68" t="s" s="2">
        <v>79</v>
      </c>
      <c r="G68" t="s" s="2">
        <v>88</v>
      </c>
      <c r="H68" t="s" s="2">
        <v>78</v>
      </c>
      <c r="I68" t="s" s="2">
        <v>78</v>
      </c>
      <c r="J68" t="s" s="2">
        <v>89</v>
      </c>
      <c r="K68" t="s" s="2">
        <v>299</v>
      </c>
      <c r="L68" t="s" s="2">
        <v>518</v>
      </c>
      <c r="M68" t="s" s="2">
        <v>519</v>
      </c>
      <c r="N68" s="2"/>
      <c r="O68" t="s" s="2">
        <v>520</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521</v>
      </c>
      <c r="AG68" t="s" s="2">
        <v>79</v>
      </c>
      <c r="AH68" t="s" s="2">
        <v>88</v>
      </c>
      <c r="AI68" t="s" s="2">
        <v>78</v>
      </c>
      <c r="AJ68" t="s" s="2">
        <v>302</v>
      </c>
      <c r="AK68" t="s" s="2">
        <v>78</v>
      </c>
      <c r="AL68" t="s" s="2">
        <v>516</v>
      </c>
      <c r="AM68" t="s" s="2">
        <v>78</v>
      </c>
      <c r="AN68" t="s" s="2">
        <v>78</v>
      </c>
      <c r="AO68" t="s" s="2">
        <v>78</v>
      </c>
    </row>
    <row r="69">
      <c r="A69" t="s" s="2">
        <v>522</v>
      </c>
      <c r="B69" t="s" s="2">
        <v>522</v>
      </c>
      <c r="C69" s="2"/>
      <c r="D69" t="s" s="2">
        <v>78</v>
      </c>
      <c r="E69" s="2"/>
      <c r="F69" t="s" s="2">
        <v>79</v>
      </c>
      <c r="G69" t="s" s="2">
        <v>88</v>
      </c>
      <c r="H69" t="s" s="2">
        <v>89</v>
      </c>
      <c r="I69" t="s" s="2">
        <v>78</v>
      </c>
      <c r="J69" t="s" s="2">
        <v>78</v>
      </c>
      <c r="K69" t="s" s="2">
        <v>222</v>
      </c>
      <c r="L69" t="s" s="2">
        <v>523</v>
      </c>
      <c r="M69" t="s" s="2">
        <v>524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522</v>
      </c>
      <c r="AG69" t="s" s="2">
        <v>79</v>
      </c>
      <c r="AH69" t="s" s="2">
        <v>88</v>
      </c>
      <c r="AI69" t="s" s="2">
        <v>78</v>
      </c>
      <c r="AJ69" t="s" s="2">
        <v>100</v>
      </c>
      <c r="AK69" t="s" s="2">
        <v>78</v>
      </c>
      <c r="AL69" t="s" s="2">
        <v>525</v>
      </c>
      <c r="AM69" t="s" s="2">
        <v>78</v>
      </c>
      <c r="AN69" t="s" s="2">
        <v>526</v>
      </c>
      <c r="AO69" t="s" s="2">
        <v>78</v>
      </c>
    </row>
    <row r="70" hidden="true">
      <c r="A70" t="s" s="2">
        <v>527</v>
      </c>
      <c r="B70" t="s" s="2">
        <v>527</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528</v>
      </c>
      <c r="B71" t="s" s="2">
        <v>528</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529</v>
      </c>
      <c r="B72" t="s" s="2">
        <v>529</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530</v>
      </c>
      <c r="B73" t="s" s="2">
        <v>530</v>
      </c>
      <c r="C73" s="2"/>
      <c r="D73" t="s" s="2">
        <v>78</v>
      </c>
      <c r="E73" s="2"/>
      <c r="F73" t="s" s="2">
        <v>88</v>
      </c>
      <c r="G73" t="s" s="2">
        <v>88</v>
      </c>
      <c r="H73" t="s" s="2">
        <v>78</v>
      </c>
      <c r="I73" t="s" s="2">
        <v>78</v>
      </c>
      <c r="J73" t="s" s="2">
        <v>78</v>
      </c>
      <c r="K73" t="s" s="2">
        <v>531</v>
      </c>
      <c r="L73" t="s" s="2">
        <v>532</v>
      </c>
      <c r="M73" t="s" s="2">
        <v>533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530</v>
      </c>
      <c r="AG73" t="s" s="2">
        <v>88</v>
      </c>
      <c r="AH73" t="s" s="2">
        <v>88</v>
      </c>
      <c r="AI73" t="s" s="2">
        <v>78</v>
      </c>
      <c r="AJ73" t="s" s="2">
        <v>100</v>
      </c>
      <c r="AK73" t="s" s="2">
        <v>78</v>
      </c>
      <c r="AL73" t="s" s="2">
        <v>534</v>
      </c>
      <c r="AM73" t="s" s="2">
        <v>78</v>
      </c>
      <c r="AN73" t="s" s="2">
        <v>78</v>
      </c>
      <c r="AO73" t="s" s="2">
        <v>78</v>
      </c>
    </row>
    <row r="74">
      <c r="A74" t="s" s="2">
        <v>535</v>
      </c>
      <c r="B74" t="s" s="2">
        <v>535</v>
      </c>
      <c r="C74" s="2"/>
      <c r="D74" t="s" s="2">
        <v>78</v>
      </c>
      <c r="E74" s="2"/>
      <c r="F74" t="s" s="2">
        <v>88</v>
      </c>
      <c r="G74" t="s" s="2">
        <v>88</v>
      </c>
      <c r="H74" t="s" s="2">
        <v>89</v>
      </c>
      <c r="I74" t="s" s="2">
        <v>78</v>
      </c>
      <c r="J74" t="s" s="2">
        <v>78</v>
      </c>
      <c r="K74" t="s" s="2">
        <v>181</v>
      </c>
      <c r="L74" t="s" s="2">
        <v>536</v>
      </c>
      <c r="M74" t="s" s="2">
        <v>537</v>
      </c>
      <c r="N74" s="2"/>
      <c r="O74" s="2"/>
      <c r="P74" t="s" s="2">
        <v>78</v>
      </c>
      <c r="Q74" s="2"/>
      <c r="R74" t="s" s="2">
        <v>78</v>
      </c>
      <c r="S74" t="s" s="2">
        <v>78</v>
      </c>
      <c r="T74" t="s" s="2">
        <v>78</v>
      </c>
      <c r="U74" t="s" s="2">
        <v>78</v>
      </c>
      <c r="V74" t="s" s="2">
        <v>78</v>
      </c>
      <c r="W74" t="s" s="2">
        <v>78</v>
      </c>
      <c r="X74" t="s" s="2">
        <v>164</v>
      </c>
      <c r="Y74" s="2"/>
      <c r="Z74" t="s" s="2">
        <v>538</v>
      </c>
      <c r="AA74" t="s" s="2">
        <v>78</v>
      </c>
      <c r="AB74" t="s" s="2">
        <v>78</v>
      </c>
      <c r="AC74" t="s" s="2">
        <v>78</v>
      </c>
      <c r="AD74" t="s" s="2">
        <v>78</v>
      </c>
      <c r="AE74" t="s" s="2">
        <v>78</v>
      </c>
      <c r="AF74" t="s" s="2">
        <v>535</v>
      </c>
      <c r="AG74" t="s" s="2">
        <v>79</v>
      </c>
      <c r="AH74" t="s" s="2">
        <v>88</v>
      </c>
      <c r="AI74" t="s" s="2">
        <v>78</v>
      </c>
      <c r="AJ74" t="s" s="2">
        <v>100</v>
      </c>
      <c r="AK74" t="s" s="2">
        <v>78</v>
      </c>
      <c r="AL74" t="s" s="2">
        <v>272</v>
      </c>
      <c r="AM74" t="s" s="2">
        <v>78</v>
      </c>
      <c r="AN74" t="s" s="2">
        <v>539</v>
      </c>
      <c r="AO74" t="s" s="2">
        <v>540</v>
      </c>
    </row>
    <row r="75">
      <c r="A75" t="s" s="2">
        <v>541</v>
      </c>
      <c r="B75" t="s" s="2">
        <v>541</v>
      </c>
      <c r="C75" s="2"/>
      <c r="D75" t="s" s="2">
        <v>78</v>
      </c>
      <c r="E75" s="2"/>
      <c r="F75" t="s" s="2">
        <v>79</v>
      </c>
      <c r="G75" t="s" s="2">
        <v>88</v>
      </c>
      <c r="H75" t="s" s="2">
        <v>89</v>
      </c>
      <c r="I75" t="s" s="2">
        <v>78</v>
      </c>
      <c r="J75" t="s" s="2">
        <v>78</v>
      </c>
      <c r="K75" t="s" s="2">
        <v>181</v>
      </c>
      <c r="L75" t="s" s="2">
        <v>542</v>
      </c>
      <c r="M75" t="s" s="2">
        <v>543</v>
      </c>
      <c r="N75" s="2"/>
      <c r="O75" s="2"/>
      <c r="P75" t="s" s="2">
        <v>78</v>
      </c>
      <c r="Q75" s="2"/>
      <c r="R75" t="s" s="2">
        <v>78</v>
      </c>
      <c r="S75" t="s" s="2">
        <v>78</v>
      </c>
      <c r="T75" t="s" s="2">
        <v>78</v>
      </c>
      <c r="U75" t="s" s="2">
        <v>78</v>
      </c>
      <c r="V75" t="s" s="2">
        <v>78</v>
      </c>
      <c r="W75" t="s" s="2">
        <v>78</v>
      </c>
      <c r="X75" t="s" s="2">
        <v>164</v>
      </c>
      <c r="Y75" s="2"/>
      <c r="Z75" t="s" s="2">
        <v>544</v>
      </c>
      <c r="AA75" t="s" s="2">
        <v>78</v>
      </c>
      <c r="AB75" t="s" s="2">
        <v>78</v>
      </c>
      <c r="AC75" t="s" s="2">
        <v>78</v>
      </c>
      <c r="AD75" t="s" s="2">
        <v>78</v>
      </c>
      <c r="AE75" t="s" s="2">
        <v>78</v>
      </c>
      <c r="AF75" t="s" s="2">
        <v>541</v>
      </c>
      <c r="AG75" t="s" s="2">
        <v>79</v>
      </c>
      <c r="AH75" t="s" s="2">
        <v>80</v>
      </c>
      <c r="AI75" t="s" s="2">
        <v>78</v>
      </c>
      <c r="AJ75" t="s" s="2">
        <v>100</v>
      </c>
      <c r="AK75" t="s" s="2">
        <v>78</v>
      </c>
      <c r="AL75" t="s" s="2">
        <v>545</v>
      </c>
      <c r="AM75" t="s" s="2">
        <v>78</v>
      </c>
      <c r="AN75" t="s" s="2">
        <v>546</v>
      </c>
      <c r="AO75" t="s" s="2">
        <v>78</v>
      </c>
    </row>
    <row r="76" hidden="true">
      <c r="A76" t="s" s="2">
        <v>547</v>
      </c>
      <c r="B76" t="s" s="2">
        <v>547</v>
      </c>
      <c r="C76" s="2"/>
      <c r="D76" t="s" s="2">
        <v>78</v>
      </c>
      <c r="E76" s="2"/>
      <c r="F76" t="s" s="2">
        <v>79</v>
      </c>
      <c r="G76" t="s" s="2">
        <v>88</v>
      </c>
      <c r="H76" t="s" s="2">
        <v>78</v>
      </c>
      <c r="I76" t="s" s="2">
        <v>78</v>
      </c>
      <c r="J76" t="s" s="2">
        <v>78</v>
      </c>
      <c r="K76" t="s" s="2">
        <v>228</v>
      </c>
      <c r="L76" t="s" s="2">
        <v>229</v>
      </c>
      <c r="M76" t="s" s="2">
        <v>230</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231</v>
      </c>
      <c r="AG76" t="s" s="2">
        <v>79</v>
      </c>
      <c r="AH76" t="s" s="2">
        <v>88</v>
      </c>
      <c r="AI76" t="s" s="2">
        <v>78</v>
      </c>
      <c r="AJ76" t="s" s="2">
        <v>78</v>
      </c>
      <c r="AK76" t="s" s="2">
        <v>78</v>
      </c>
      <c r="AL76" t="s" s="2">
        <v>232</v>
      </c>
      <c r="AM76" t="s" s="2">
        <v>78</v>
      </c>
      <c r="AN76" t="s" s="2">
        <v>78</v>
      </c>
      <c r="AO76" t="s" s="2">
        <v>78</v>
      </c>
    </row>
    <row r="77" hidden="true">
      <c r="A77" t="s" s="2">
        <v>548</v>
      </c>
      <c r="B77" t="s" s="2">
        <v>548</v>
      </c>
      <c r="C77" s="2"/>
      <c r="D77" t="s" s="2">
        <v>133</v>
      </c>
      <c r="E77" s="2"/>
      <c r="F77" t="s" s="2">
        <v>79</v>
      </c>
      <c r="G77" t="s" s="2">
        <v>80</v>
      </c>
      <c r="H77" t="s" s="2">
        <v>78</v>
      </c>
      <c r="I77" t="s" s="2">
        <v>78</v>
      </c>
      <c r="J77" t="s" s="2">
        <v>78</v>
      </c>
      <c r="K77" t="s" s="2">
        <v>134</v>
      </c>
      <c r="L77" t="s" s="2">
        <v>135</v>
      </c>
      <c r="M77" t="s" s="2">
        <v>234</v>
      </c>
      <c r="N77" t="s" s="2">
        <v>137</v>
      </c>
      <c r="O77" s="2"/>
      <c r="P77" t="s" s="2">
        <v>78</v>
      </c>
      <c r="Q77" s="2"/>
      <c r="R77" t="s" s="2">
        <v>78</v>
      </c>
      <c r="S77" t="s" s="2">
        <v>78</v>
      </c>
      <c r="T77" t="s" s="2">
        <v>78</v>
      </c>
      <c r="U77" t="s" s="2">
        <v>78</v>
      </c>
      <c r="V77" t="s" s="2">
        <v>78</v>
      </c>
      <c r="W77" t="s" s="2">
        <v>78</v>
      </c>
      <c r="X77" t="s" s="2">
        <v>78</v>
      </c>
      <c r="Y77" t="s" s="2">
        <v>78</v>
      </c>
      <c r="Z77" t="s" s="2">
        <v>78</v>
      </c>
      <c r="AA77" t="s" s="2">
        <v>78</v>
      </c>
      <c r="AB77" t="s" s="2">
        <v>277</v>
      </c>
      <c r="AC77" t="s" s="2">
        <v>278</v>
      </c>
      <c r="AD77" t="s" s="2">
        <v>78</v>
      </c>
      <c r="AE77" t="s" s="2">
        <v>279</v>
      </c>
      <c r="AF77" t="s" s="2">
        <v>235</v>
      </c>
      <c r="AG77" t="s" s="2">
        <v>79</v>
      </c>
      <c r="AH77" t="s" s="2">
        <v>80</v>
      </c>
      <c r="AI77" t="s" s="2">
        <v>78</v>
      </c>
      <c r="AJ77" t="s" s="2">
        <v>139</v>
      </c>
      <c r="AK77" t="s" s="2">
        <v>78</v>
      </c>
      <c r="AL77" t="s" s="2">
        <v>232</v>
      </c>
      <c r="AM77" t="s" s="2">
        <v>78</v>
      </c>
      <c r="AN77" t="s" s="2">
        <v>78</v>
      </c>
      <c r="AO77" t="s" s="2">
        <v>78</v>
      </c>
    </row>
    <row r="78" hidden="true">
      <c r="A78" t="s" s="2">
        <v>549</v>
      </c>
      <c r="B78" t="s" s="2">
        <v>549</v>
      </c>
      <c r="C78" s="2"/>
      <c r="D78" t="s" s="2">
        <v>78</v>
      </c>
      <c r="E78" s="2"/>
      <c r="F78" t="s" s="2">
        <v>79</v>
      </c>
      <c r="G78" t="s" s="2">
        <v>80</v>
      </c>
      <c r="H78" t="s" s="2">
        <v>78</v>
      </c>
      <c r="I78" t="s" s="2">
        <v>78</v>
      </c>
      <c r="J78" t="s" s="2">
        <v>89</v>
      </c>
      <c r="K78" t="s" s="2">
        <v>281</v>
      </c>
      <c r="L78" t="s" s="2">
        <v>282</v>
      </c>
      <c r="M78" t="s" s="2">
        <v>283</v>
      </c>
      <c r="N78" t="s" s="2">
        <v>284</v>
      </c>
      <c r="O78" t="s" s="2">
        <v>285</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287</v>
      </c>
      <c r="AG78" t="s" s="2">
        <v>79</v>
      </c>
      <c r="AH78" t="s" s="2">
        <v>80</v>
      </c>
      <c r="AI78" t="s" s="2">
        <v>78</v>
      </c>
      <c r="AJ78" t="s" s="2">
        <v>100</v>
      </c>
      <c r="AK78" t="s" s="2">
        <v>78</v>
      </c>
      <c r="AL78" t="s" s="2">
        <v>288</v>
      </c>
      <c r="AM78" t="s" s="2">
        <v>78</v>
      </c>
      <c r="AN78" t="s" s="2">
        <v>78</v>
      </c>
      <c r="AO78" t="s" s="2">
        <v>289</v>
      </c>
    </row>
    <row r="79" hidden="true">
      <c r="A79" t="s" s="2">
        <v>550</v>
      </c>
      <c r="B79" t="s" s="2">
        <v>550</v>
      </c>
      <c r="C79" s="2"/>
      <c r="D79" t="s" s="2">
        <v>78</v>
      </c>
      <c r="E79" s="2"/>
      <c r="F79" t="s" s="2">
        <v>79</v>
      </c>
      <c r="G79" t="s" s="2">
        <v>88</v>
      </c>
      <c r="H79" t="s" s="2">
        <v>78</v>
      </c>
      <c r="I79" t="s" s="2">
        <v>78</v>
      </c>
      <c r="J79" t="s" s="2">
        <v>89</v>
      </c>
      <c r="K79" t="s" s="2">
        <v>228</v>
      </c>
      <c r="L79" t="s" s="2">
        <v>551</v>
      </c>
      <c r="M79" t="s" s="2">
        <v>292</v>
      </c>
      <c r="N79" t="s" s="2">
        <v>293</v>
      </c>
      <c r="O79" t="s" s="2">
        <v>294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295</v>
      </c>
      <c r="AG79" t="s" s="2">
        <v>79</v>
      </c>
      <c r="AH79" t="s" s="2">
        <v>88</v>
      </c>
      <c r="AI79" t="s" s="2">
        <v>78</v>
      </c>
      <c r="AJ79" t="s" s="2">
        <v>100</v>
      </c>
      <c r="AK79" t="s" s="2">
        <v>78</v>
      </c>
      <c r="AL79" t="s" s="2">
        <v>296</v>
      </c>
      <c r="AM79" t="s" s="2">
        <v>78</v>
      </c>
      <c r="AN79" t="s" s="2">
        <v>78</v>
      </c>
      <c r="AO79" t="s" s="2">
        <v>297</v>
      </c>
    </row>
    <row r="80" hidden="true">
      <c r="A80" t="s" s="2">
        <v>552</v>
      </c>
      <c r="B80" t="s" s="2">
        <v>552</v>
      </c>
      <c r="C80" s="2"/>
      <c r="D80" t="s" s="2">
        <v>78</v>
      </c>
      <c r="E80" s="2"/>
      <c r="F80" t="s" s="2">
        <v>79</v>
      </c>
      <c r="G80" t="s" s="2">
        <v>80</v>
      </c>
      <c r="H80" t="s" s="2">
        <v>78</v>
      </c>
      <c r="I80" t="s" s="2">
        <v>78</v>
      </c>
      <c r="J80" t="s" s="2">
        <v>78</v>
      </c>
      <c r="K80" t="s" s="2">
        <v>553</v>
      </c>
      <c r="L80" t="s" s="2">
        <v>554</v>
      </c>
      <c r="M80" t="s" s="2">
        <v>555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552</v>
      </c>
      <c r="AG80" t="s" s="2">
        <v>79</v>
      </c>
      <c r="AH80" t="s" s="2">
        <v>80</v>
      </c>
      <c r="AI80" t="s" s="2">
        <v>78</v>
      </c>
      <c r="AJ80" t="s" s="2">
        <v>100</v>
      </c>
      <c r="AK80" t="s" s="2">
        <v>78</v>
      </c>
      <c r="AL80" t="s" s="2">
        <v>556</v>
      </c>
      <c r="AM80" t="s" s="2">
        <v>78</v>
      </c>
      <c r="AN80" t="s" s="2">
        <v>557</v>
      </c>
      <c r="AO80" t="s" s="2">
        <v>78</v>
      </c>
    </row>
    <row r="81" hidden="true">
      <c r="A81" t="s" s="2">
        <v>558</v>
      </c>
      <c r="B81" t="s" s="2">
        <v>558</v>
      </c>
      <c r="C81" s="2"/>
      <c r="D81" t="s" s="2">
        <v>559</v>
      </c>
      <c r="E81" s="2"/>
      <c r="F81" t="s" s="2">
        <v>79</v>
      </c>
      <c r="G81" t="s" s="2">
        <v>80</v>
      </c>
      <c r="H81" t="s" s="2">
        <v>78</v>
      </c>
      <c r="I81" t="s" s="2">
        <v>78</v>
      </c>
      <c r="J81" t="s" s="2">
        <v>78</v>
      </c>
      <c r="K81" t="s" s="2">
        <v>560</v>
      </c>
      <c r="L81" t="s" s="2">
        <v>561</v>
      </c>
      <c r="M81" t="s" s="2">
        <v>562</v>
      </c>
      <c r="N81" t="s" s="2">
        <v>563</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558</v>
      </c>
      <c r="AG81" t="s" s="2">
        <v>79</v>
      </c>
      <c r="AH81" t="s" s="2">
        <v>80</v>
      </c>
      <c r="AI81" t="s" s="2">
        <v>78</v>
      </c>
      <c r="AJ81" t="s" s="2">
        <v>100</v>
      </c>
      <c r="AK81" t="s" s="2">
        <v>78</v>
      </c>
      <c r="AL81" t="s" s="2">
        <v>564</v>
      </c>
      <c r="AM81" t="s" s="2">
        <v>78</v>
      </c>
      <c r="AN81" t="s" s="2">
        <v>78</v>
      </c>
      <c r="AO81" t="s" s="2">
        <v>78</v>
      </c>
    </row>
    <row r="82" hidden="true">
      <c r="A82" t="s" s="2">
        <v>565</v>
      </c>
      <c r="B82" t="s" s="2">
        <v>565</v>
      </c>
      <c r="C82" s="2"/>
      <c r="D82" t="s" s="2">
        <v>78</v>
      </c>
      <c r="E82" s="2"/>
      <c r="F82" t="s" s="2">
        <v>79</v>
      </c>
      <c r="G82" t="s" s="2">
        <v>80</v>
      </c>
      <c r="H82" t="s" s="2">
        <v>78</v>
      </c>
      <c r="I82" t="s" s="2">
        <v>78</v>
      </c>
      <c r="J82" t="s" s="2">
        <v>78</v>
      </c>
      <c r="K82" t="s" s="2">
        <v>566</v>
      </c>
      <c r="L82" t="s" s="2">
        <v>567</v>
      </c>
      <c r="M82" t="s" s="2">
        <v>568</v>
      </c>
      <c r="N82" t="s" s="2">
        <v>569</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565</v>
      </c>
      <c r="AG82" t="s" s="2">
        <v>79</v>
      </c>
      <c r="AH82" t="s" s="2">
        <v>80</v>
      </c>
      <c r="AI82" t="s" s="2">
        <v>78</v>
      </c>
      <c r="AJ82" t="s" s="2">
        <v>100</v>
      </c>
      <c r="AK82" t="s" s="2">
        <v>78</v>
      </c>
      <c r="AL82" t="s" s="2">
        <v>570</v>
      </c>
      <c r="AM82" t="s" s="2">
        <v>78</v>
      </c>
      <c r="AN82" t="s" s="2">
        <v>78</v>
      </c>
      <c r="AO82" t="s" s="2">
        <v>78</v>
      </c>
    </row>
  </sheetData>
  <autoFilter ref="A1:AO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2026-10-27T16:59:53Z</dcterms:created>
  <dc:creator>Apache POI</dc:creator>
</cp:coreProperties>
</file>