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<sst xmlns="http://schemas.openxmlformats.org/spreadsheetml/2006/main" count="1910" uniqueCount="373">
  <si>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</si>
  <si>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</si>
  <si>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</si>
  <si>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</si>
  <si>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</si>
  <si>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</si>
  <si>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</si>
  <si>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</si>
  <si>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</si>
  <si>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</si>
  <si>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</si>
  <si>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</si>
  <si>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</si>
  <si>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</si>
  <si>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2026-08-25T14:52:49+00:00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</si>
  <si>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</si>
  <si>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</si>
  <si>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</si>
  <si>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</si>
  <si>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</si>
  <si>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</si>
  <si>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</si>
  <si>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</si>
  <si>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</si>
  <si>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</si>
  <si>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</si>
  <si>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</si>
  <si>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</si>
  <si>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</si>
  <si>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</si>
  <si>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</si>
  <si>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</si>
  <si>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</si>
  <si>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</si>
  <si>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</si>
  <si>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</si>
  <si>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</si>
  <si>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</si>
  <si>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</si>
  <si>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</si>
  <si>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</si>
  <si>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</si>
  <si>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</si>
  <si>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</si>
  <si>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</si>
  <si>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</si>
  <si>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</si>
  <si>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</si>
  <si>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</si>
  <si>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</si>
  <si>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</si>
  <si>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</si>
  <si>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</si>
  <si>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</si>
  <si>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</si>
  <si>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</si>
  <si>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</si>
  <si>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</si>
  <si>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</si>
  <si>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</si>
  <si>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</si>
  <si>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</si>
  <si>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</si>
  <si>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</si>
  <si>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</si>
  <si>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</si>
  <si>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</si>
  <si>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</si>
  <si>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</si>
  <si>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</si>
  <si>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</si>
  <si>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</si>
  <si>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</si>
  <si>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</si>
  <si>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</si>
  <si>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</si>
  <si>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</si>
  <si>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</si>
  <si>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</si>
  <si>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</si>
  <si>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</si>
  <si>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</si>
  <si>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</si>
  <si>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</si>
  <si>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</si>
  <si>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</si>
  <si>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</si>
  <si>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</si>
  <si>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</si>
  <si>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</si>
  <si>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</si>
  <si>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</si>
  <si>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</si>
  <si>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</si>
  <si>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</si>
  <si>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</si>
  <si>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</si>
  <si>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</si>
  <si>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</si>
  <si>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</si>
  <si>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</si>
  <si>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</si>
  <si>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</si>
  <si>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</si>
  <si>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</si>
  <si>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</si>
  <si>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</si>
  <si>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</si>
  <si>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</si>
  <si>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</si>
  <si>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</si>
  <si>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</si>
  <si>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</si>
  <si>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</si>
  <si>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</si>
  <si>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</si>
  <si>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</si>
  <si>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</si>
  <si>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</si>
  <si>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</si>
  <si>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</si>
  <si>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</si>
  <si>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</si>
  <si>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</si>
  <si>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</si>
  <si>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</si>
  <si>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</si>
  <si>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</si>
  <si>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</si>
  <si>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</si>
  <si>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</si>
  <si>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</si>
  <si>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</si>
  <si>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</si>
  <si>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</si>
  <si>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</si>
  <si>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</si>
  <si>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</si>
  <si>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</si>
  <si>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</si>
  <si>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</si>
  <si>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</si>
  <si>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</si>
  <si>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</si>
  <si>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</si>
  <si>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</si>
  <si>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</si>
  <si>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</si>
  <si>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</si>
  <si>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</si>
  <si>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</si>
  <si>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</si>
  <si>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</si>
  <si>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</si>
  <si>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</si>
  <si>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</si>
  <si>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</si>
  <si>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</si>
  <si>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</si>
  <si>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</si>
  <si>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</si>
  <si>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</si>
  <si>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</si>
  <si>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</si>
  <si>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</si>
  <si>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</si>
  <si>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</si>
  <si>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</si>
  <si>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</si>
  <si>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</si>
  <si>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https://smt.esante.gouv.fr/fhir/ValueSet/jdv-specimen-type-cisis|20260716085852</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</si>
  <si>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</si>
  <si>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</si>
  <si>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</si>
  <si>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</si>
  <si>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</si>
  <si>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</si>
  <si>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</si>
  <si>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</si>
  <si>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</si>
  <si>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</si>
  <si>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</si>
  <si>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</si>
  <si>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</si>
  <si>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</si>
  <si>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</si>
  <si>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</si>
  <si>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</si>
  <si>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</si>
  <si>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</si>
  <si>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</si>
  <si>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</si>
  <si>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</si>
  <si>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</si>
  <si>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</si>
  <si>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</si>
  <si>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</si>
  <si>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</si>
  <si>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</si>
  <si>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</si>
  <si>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</si>
  <si>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</si>
  <si>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</si>
  <si>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</si>
  <si>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</si>
  <si>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</si>
  <si>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</si>
  <si>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</si>
  <si>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</si>
  <si>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</si>
  <si>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</si>
  <si>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</si>
  <si>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</si>
  <si>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</si>
  <si>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</si>
  <si>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</si>
  <si>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</si>
  <si>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</si>
  <si>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</si>
  <si>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</si>
  <si>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</si>
  <si>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</si>
  <si>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</si>
  <si>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</si>
  <si>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</si>
  <si>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</si>
  <si>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</si>
  <si>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</si>
  <si>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</si>
  <si>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</si>
  <si>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</si>
  <si>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</si>
  <si>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</si>
  <si>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</si>
  <si>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</si>
  <si>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</si>
  <si>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</si>
  <si>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</si>
  <si>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</si>
  <si>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</si>
  <si>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</si>
  <si>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</si>
  <si>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</si>
  <si>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</si>
  <si>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</si>
  <si>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</si>
  <si>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</si>
  <si>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</si>
  <si>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</si>
  <si>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</si>
  <si>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</si>
  <si>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</si>
  <si>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</si>
  <si>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</si>
  <si>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</si>
  <si>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</si>
  <si>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</si>
  <si>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</si>
  <si>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</si>
  <si>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</si>
  <si>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</si>
  <si>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</si>
  <si>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</si>
  <si>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</si>
  <si>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</si>
  <si>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</si>
  <si>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</si>
  <si>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</si>
  <si>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</si>
  <si>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</si>
  <si>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</si>
  <si>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</si>
  <si>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</si>
  <si>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</si>
  <si>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</si>
  <si>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</si>
  <si>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</si>
  <si>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</si>
  <si>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</si>
  <si>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</si>
  <si>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</si>
  <si>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</si>
  <si>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</si>
  <si>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</si>
  <si>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</si>
  <si>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</si>
  <si>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</si>
  <si>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</si>
  <si>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</si>
  <si>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</si>
  <si>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</si>
  <si>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</si>
  <si>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</si>
  <si>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</si>
  <si>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</si>
  <si>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</si>
  <si>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</si>
  <si>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</si>
  <si>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</si>
  <si>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</si>
  <si>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</si>
  <si>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</si>
  <si>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</si>
  <si>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</si>
  <si>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</si>
  <si>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</si>
  <si>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</si>
  <si>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</si>
  <si>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</si>
  <si>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</si>
  <si>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</si>
  <si>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</si>
  <si>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</si>
  <si>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</si>
  <si>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</si>
  <si>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Specimen.container.type.id</t>
  </si>
  <si>
    <t>Specimen.container.type.extension</t>
  </si>
  <si>
    <t xml:space="preserve">value:url}
</t>
  </si>
  <si>
    <t>Extensions are always sliced by (at least) url</t>
  </si>
  <si>
    <t>open</t>
  </si>
  <si>
    <t>Specimen.container.type.extension:device</t>
  </si>
  <si>
    <t>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</si>
  <si>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</si>
  <si>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</si>
  <si>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</si>
  <si>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</si>
  <si>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</si>
  <si>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</si>
  <si>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</si>
  <si>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</si>
  <si>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</si>
  <si>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</si>
  <si>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</si>
  <si>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</si>
  <si>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Specimen.container.type.text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</si>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</sst>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4.49218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209</v>
      </c>
      <c r="L45" t="s" s="2">
        <v>210</v>
      </c>
      <c r="M45" t="s" s="2">
        <v>211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212</v>
      </c>
      <c r="AG45" t="s" s="2">
        <v>77</v>
      </c>
      <c r="AH45" t="s" s="2">
        <v>85</v>
      </c>
      <c r="AI45" t="s" s="2">
        <v>76</v>
      </c>
      <c r="AJ45" t="s" s="2">
        <v>76</v>
      </c>
      <c r="AK45" t="s" s="2">
        <v>213</v>
      </c>
      <c r="AL45" t="s" s="2">
        <v>76</v>
      </c>
      <c r="AM45" t="s" s="2">
        <v>76</v>
      </c>
    </row>
    <row r="46" hidden="true">
      <c r="A46" t="s" s="2">
        <v>316</v>
      </c>
      <c r="B46" t="s" s="2">
        <v>316</v>
      </c>
      <c r="C46" s="2"/>
      <c r="D46" t="s" s="2">
        <v>130</v>
      </c>
      <c r="E46" s="2"/>
      <c r="F46" t="s" s="2">
        <v>85</v>
      </c>
      <c r="G46" t="s" s="2">
        <v>78</v>
      </c>
      <c r="H46" t="s" s="2">
        <v>76</v>
      </c>
      <c r="I46" t="s" s="2">
        <v>76</v>
      </c>
      <c r="J46" t="s" s="2">
        <v>76</v>
      </c>
      <c r="K46" t="s" s="2">
        <v>131</v>
      </c>
      <c r="L46" t="s" s="2">
        <v>132</v>
      </c>
      <c r="M46" t="s" s="2">
        <v>215</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317</v>
      </c>
      <c r="AC46" t="s" s="2">
        <v>318</v>
      </c>
      <c r="AD46" t="s" s="2">
        <v>76</v>
      </c>
      <c r="AE46" t="s" s="2">
        <v>319</v>
      </c>
      <c r="AF46" t="s" s="2">
        <v>216</v>
      </c>
      <c r="AG46" t="s" s="2">
        <v>77</v>
      </c>
      <c r="AH46" t="s" s="2">
        <v>78</v>
      </c>
      <c r="AI46" t="s" s="2">
        <v>76</v>
      </c>
      <c r="AJ46" t="s" s="2">
        <v>136</v>
      </c>
      <c r="AK46" t="s" s="2">
        <v>213</v>
      </c>
      <c r="AL46" t="s" s="2">
        <v>76</v>
      </c>
      <c r="AM46" t="s" s="2">
        <v>76</v>
      </c>
    </row>
    <row r="47">
      <c r="A47" t="s" s="2">
        <v>320</v>
      </c>
      <c r="B47" t="s" s="2">
        <v>316</v>
      </c>
      <c r="C47" t="s" s="2">
        <v>321</v>
      </c>
      <c r="D47" t="s" s="2">
        <v>76</v>
      </c>
      <c r="E47" s="2"/>
      <c r="F47" t="s" s="2">
        <v>85</v>
      </c>
      <c r="G47" t="s" s="2">
        <v>85</v>
      </c>
      <c r="H47" t="s" s="2">
        <v>86</v>
      </c>
      <c r="I47" t="s" s="2">
        <v>76</v>
      </c>
      <c r="J47" t="s" s="2">
        <v>76</v>
      </c>
      <c r="K47" t="s" s="2">
        <v>322</v>
      </c>
      <c r="L47" t="s" s="2">
        <v>295</v>
      </c>
      <c r="M47" t="s" s="2">
        <v>323</v>
      </c>
      <c r="N47" t="s" s="2">
        <v>324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77</v>
      </c>
      <c r="AH47" t="s" s="2">
        <v>78</v>
      </c>
      <c r="AI47" t="s" s="2">
        <v>76</v>
      </c>
      <c r="AJ47" t="s" s="2">
        <v>136</v>
      </c>
      <c r="AK47" t="s" s="2">
        <v>76</v>
      </c>
      <c r="AL47" t="s" s="2">
        <v>76</v>
      </c>
      <c r="AM47" t="s" s="2">
        <v>76</v>
      </c>
    </row>
    <row r="48" hidden="true">
      <c r="A48" t="s" s="2">
        <v>325</v>
      </c>
      <c r="B48" t="s" s="2">
        <v>325</v>
      </c>
      <c r="C48" s="2"/>
      <c r="D48" t="s" s="2">
        <v>76</v>
      </c>
      <c r="E48" s="2"/>
      <c r="F48" t="s" s="2">
        <v>77</v>
      </c>
      <c r="G48" t="s" s="2">
        <v>78</v>
      </c>
      <c r="H48" t="s" s="2">
        <v>76</v>
      </c>
      <c r="I48" t="s" s="2">
        <v>76</v>
      </c>
      <c r="J48" t="s" s="2">
        <v>86</v>
      </c>
      <c r="K48" t="s" s="2">
        <v>326</v>
      </c>
      <c r="L48" t="s" s="2">
        <v>327</v>
      </c>
      <c r="M48" t="s" s="2">
        <v>328</v>
      </c>
      <c r="N48" t="s" s="2">
        <v>329</v>
      </c>
      <c r="O48" t="s" s="2">
        <v>330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331</v>
      </c>
      <c r="AG48" t="s" s="2">
        <v>77</v>
      </c>
      <c r="AH48" t="s" s="2">
        <v>78</v>
      </c>
      <c r="AI48" t="s" s="2">
        <v>76</v>
      </c>
      <c r="AJ48" t="s" s="2">
        <v>97</v>
      </c>
      <c r="AK48" t="s" s="2">
        <v>332</v>
      </c>
      <c r="AL48" t="s" s="2">
        <v>76</v>
      </c>
      <c r="AM48" t="s" s="2">
        <v>333</v>
      </c>
    </row>
    <row r="49" hidden="true">
      <c r="A49" t="s" s="2">
        <v>334</v>
      </c>
      <c r="B49" t="s" s="2">
        <v>334</v>
      </c>
      <c r="C49" s="2"/>
      <c r="D49" t="s" s="2">
        <v>76</v>
      </c>
      <c r="E49" s="2"/>
      <c r="F49" t="s" s="2">
        <v>77</v>
      </c>
      <c r="G49" t="s" s="2">
        <v>85</v>
      </c>
      <c r="H49" t="s" s="2">
        <v>76</v>
      </c>
      <c r="I49" t="s" s="2">
        <v>76</v>
      </c>
      <c r="J49" t="s" s="2">
        <v>86</v>
      </c>
      <c r="K49" t="s" s="2">
        <v>209</v>
      </c>
      <c r="L49" t="s" s="2">
        <v>335</v>
      </c>
      <c r="M49" t="s" s="2">
        <v>336</v>
      </c>
      <c r="N49" t="s" s="2">
        <v>337</v>
      </c>
      <c r="O49" t="s" s="2">
        <v>338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339</v>
      </c>
      <c r="AG49" t="s" s="2">
        <v>77</v>
      </c>
      <c r="AH49" t="s" s="2">
        <v>85</v>
      </c>
      <c r="AI49" t="s" s="2">
        <v>76</v>
      </c>
      <c r="AJ49" t="s" s="2">
        <v>97</v>
      </c>
      <c r="AK49" t="s" s="2">
        <v>340</v>
      </c>
      <c r="AL49" t="s" s="2">
        <v>76</v>
      </c>
      <c r="AM49" t="s" s="2">
        <v>341</v>
      </c>
    </row>
    <row r="50" hidden="true">
      <c r="A50" t="s" s="2">
        <v>342</v>
      </c>
      <c r="B50" t="s" s="2">
        <v>342</v>
      </c>
      <c r="C50" s="2"/>
      <c r="D50" t="s" s="2">
        <v>76</v>
      </c>
      <c r="E50" s="2"/>
      <c r="F50" t="s" s="2">
        <v>77</v>
      </c>
      <c r="G50" t="s" s="2">
        <v>85</v>
      </c>
      <c r="H50" t="s" s="2">
        <v>76</v>
      </c>
      <c r="I50" t="s" s="2">
        <v>76</v>
      </c>
      <c r="J50" t="s" s="2">
        <v>76</v>
      </c>
      <c r="K50" t="s" s="2">
        <v>241</v>
      </c>
      <c r="L50" t="s" s="2">
        <v>343</v>
      </c>
      <c r="M50" t="s" s="2">
        <v>344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342</v>
      </c>
      <c r="AG50" t="s" s="2">
        <v>77</v>
      </c>
      <c r="AH50" t="s" s="2">
        <v>85</v>
      </c>
      <c r="AI50" t="s" s="2">
        <v>76</v>
      </c>
      <c r="AJ50" t="s" s="2">
        <v>97</v>
      </c>
      <c r="AK50" t="s" s="2">
        <v>345</v>
      </c>
      <c r="AL50" t="s" s="2">
        <v>76</v>
      </c>
      <c r="AM50" t="s" s="2">
        <v>346</v>
      </c>
    </row>
    <row r="51" hidden="true">
      <c r="A51" t="s" s="2">
        <v>347</v>
      </c>
      <c r="B51" t="s" s="2">
        <v>347</v>
      </c>
      <c r="C51" s="2"/>
      <c r="D51" t="s" s="2">
        <v>76</v>
      </c>
      <c r="E51" s="2"/>
      <c r="F51" t="s" s="2">
        <v>77</v>
      </c>
      <c r="G51" t="s" s="2">
        <v>85</v>
      </c>
      <c r="H51" t="s" s="2">
        <v>76</v>
      </c>
      <c r="I51" t="s" s="2">
        <v>76</v>
      </c>
      <c r="J51" t="s" s="2">
        <v>76</v>
      </c>
      <c r="K51" t="s" s="2">
        <v>241</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351</v>
      </c>
    </row>
    <row r="52" hidden="true">
      <c r="A52" t="s" s="2">
        <v>352</v>
      </c>
      <c r="B52" t="s" s="2">
        <v>352</v>
      </c>
      <c r="C52" s="2"/>
      <c r="D52" t="s" s="2">
        <v>76</v>
      </c>
      <c r="E52" s="2"/>
      <c r="F52" t="s" s="2">
        <v>77</v>
      </c>
      <c r="G52" t="s" s="2">
        <v>85</v>
      </c>
      <c r="H52" t="s" s="2">
        <v>76</v>
      </c>
      <c r="I52" t="s" s="2">
        <v>76</v>
      </c>
      <c r="J52" t="s" s="2">
        <v>76</v>
      </c>
      <c r="K52" t="s" s="2">
        <v>353</v>
      </c>
      <c r="L52" t="s" s="2">
        <v>354</v>
      </c>
      <c r="M52" t="s" s="2">
        <v>355</v>
      </c>
      <c r="N52" s="2"/>
      <c r="O52" s="2"/>
      <c r="P52" t="s" s="2">
        <v>76</v>
      </c>
      <c r="Q52" s="2"/>
      <c r="R52" t="s" s="2">
        <v>76</v>
      </c>
      <c r="S52" t="s" s="2">
        <v>76</v>
      </c>
      <c r="T52" t="s" s="2">
        <v>76</v>
      </c>
      <c r="U52" t="s" s="2">
        <v>76</v>
      </c>
      <c r="V52" t="s" s="2">
        <v>76</v>
      </c>
      <c r="W52" t="s" s="2">
        <v>76</v>
      </c>
      <c r="X52" t="s" s="2">
        <v>249</v>
      </c>
      <c r="Y52" t="s" s="2">
        <v>356</v>
      </c>
      <c r="Z52" t="s" s="2">
        <v>357</v>
      </c>
      <c r="AA52" t="s" s="2">
        <v>76</v>
      </c>
      <c r="AB52" t="s" s="2">
        <v>76</v>
      </c>
      <c r="AC52" t="s" s="2">
        <v>76</v>
      </c>
      <c r="AD52" t="s" s="2">
        <v>76</v>
      </c>
      <c r="AE52" t="s" s="2">
        <v>76</v>
      </c>
      <c r="AF52" t="s" s="2">
        <v>352</v>
      </c>
      <c r="AG52" t="s" s="2">
        <v>77</v>
      </c>
      <c r="AH52" t="s" s="2">
        <v>85</v>
      </c>
      <c r="AI52" t="s" s="2">
        <v>76</v>
      </c>
      <c r="AJ52" t="s" s="2">
        <v>97</v>
      </c>
      <c r="AK52" t="s" s="2">
        <v>358</v>
      </c>
      <c r="AL52" t="s" s="2">
        <v>76</v>
      </c>
      <c r="AM52" t="s" s="2">
        <v>359</v>
      </c>
    </row>
    <row r="53" hidden="true">
      <c r="A53" t="s" s="2">
        <v>360</v>
      </c>
      <c r="B53" t="s" s="2">
        <v>360</v>
      </c>
      <c r="C53" s="2"/>
      <c r="D53" t="s" s="2">
        <v>76</v>
      </c>
      <c r="E53" s="2"/>
      <c r="F53" t="s" s="2">
        <v>77</v>
      </c>
      <c r="G53" t="s" s="2">
        <v>78</v>
      </c>
      <c r="H53" t="s" s="2">
        <v>76</v>
      </c>
      <c r="I53" t="s" s="2">
        <v>76</v>
      </c>
      <c r="J53" t="s" s="2">
        <v>86</v>
      </c>
      <c r="K53" t="s" s="2">
        <v>165</v>
      </c>
      <c r="L53" t="s" s="2">
        <v>361</v>
      </c>
      <c r="M53" t="s" s="2">
        <v>362</v>
      </c>
      <c r="N53" t="s" s="2">
        <v>363</v>
      </c>
      <c r="O53" t="s" s="2">
        <v>364</v>
      </c>
      <c r="P53" t="s" s="2">
        <v>76</v>
      </c>
      <c r="Q53" s="2"/>
      <c r="R53" t="s" s="2">
        <v>76</v>
      </c>
      <c r="S53" t="s" s="2">
        <v>76</v>
      </c>
      <c r="T53" t="s" s="2">
        <v>76</v>
      </c>
      <c r="U53" t="s" s="2">
        <v>76</v>
      </c>
      <c r="V53" t="s" s="2">
        <v>76</v>
      </c>
      <c r="W53" t="s" s="2">
        <v>76</v>
      </c>
      <c r="X53" t="s" s="2">
        <v>169</v>
      </c>
      <c r="Y53" t="s" s="2">
        <v>365</v>
      </c>
      <c r="Z53" t="s" s="2">
        <v>366</v>
      </c>
      <c r="AA53" t="s" s="2">
        <v>76</v>
      </c>
      <c r="AB53" t="s" s="2">
        <v>76</v>
      </c>
      <c r="AC53" t="s" s="2">
        <v>76</v>
      </c>
      <c r="AD53" t="s" s="2">
        <v>76</v>
      </c>
      <c r="AE53" t="s" s="2">
        <v>76</v>
      </c>
      <c r="AF53" t="s" s="2">
        <v>360</v>
      </c>
      <c r="AG53" t="s" s="2">
        <v>77</v>
      </c>
      <c r="AH53" t="s" s="2">
        <v>78</v>
      </c>
      <c r="AI53" t="s" s="2">
        <v>76</v>
      </c>
      <c r="AJ53" t="s" s="2">
        <v>97</v>
      </c>
      <c r="AK53" t="s" s="2">
        <v>76</v>
      </c>
      <c r="AL53" t="s" s="2">
        <v>76</v>
      </c>
      <c r="AM53" t="s" s="2">
        <v>367</v>
      </c>
    </row>
    <row r="54" hidden="true">
      <c r="A54" t="s" s="2">
        <v>368</v>
      </c>
      <c r="B54" t="s" s="2">
        <v>368</v>
      </c>
      <c r="C54" s="2"/>
      <c r="D54" t="s" s="2">
        <v>76</v>
      </c>
      <c r="E54" s="2"/>
      <c r="F54" t="s" s="2">
        <v>77</v>
      </c>
      <c r="G54" t="s" s="2">
        <v>78</v>
      </c>
      <c r="H54" t="s" s="2">
        <v>76</v>
      </c>
      <c r="I54" t="s" s="2">
        <v>76</v>
      </c>
      <c r="J54" t="s" s="2">
        <v>76</v>
      </c>
      <c r="K54" t="s" s="2">
        <v>369</v>
      </c>
      <c r="L54" t="s" s="2">
        <v>50</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78</v>
      </c>
      <c r="AI54" t="s" s="2">
        <v>76</v>
      </c>
      <c r="AJ54" t="s" s="2">
        <v>97</v>
      </c>
      <c r="AK54" t="s" s="2">
        <v>371</v>
      </c>
      <c r="AL54" t="s" s="2">
        <v>76</v>
      </c>
      <c r="AM54" t="s" s="2">
        <v>372</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2026-08-25T14:56:07Z</dcterms:created>
  <dc:creator>Apache POI</dc:creator>
</cp:coreProperties>
</file>