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Elements!$A$1:$AN$103</definedName>
  </definedNames>
</workbook>
</file>

<file path=xl/sharedStrings.xml><?xml version="1.0" encoding="utf-8"?>
<sst xmlns="http://schemas.openxmlformats.org/spreadsheetml/2006/main" count="3751" uniqueCount="523">
  <si>
    <t>Property</t>
  </si>
  <si>
    <t>Value</t>
  </si>
  <si>
    <t>URL</t>
  </si>
  <si>
    <t>https://interop.esante.gouv.fr/ig/fhir/document-core/StructureDefinition/fr-task-patient-transport-document</t>
  </si>
  <si>
    <t>Version</t>
  </si>
  <si>
    <t>0.1.0</t>
  </si>
  <si>
    <t>Name</t>
  </si>
  <si>
    <t>FRTaskPatientTransportDocument</t>
  </si>
  <si>
    <t>Title</t>
  </si>
  <si>
    <t>Task - FR Task Patient Transport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</si>
  <si>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</si>
  <si>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</si>
  <si>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</si>
  <si>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</si>
  <si>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</si>
  <si>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</si>
  <si>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</si>
  <si>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</si>
  <si>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</si>
  <si>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</si>
  <si>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</si>
  <si>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</si>
  <si>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</si>
  <si>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</si>
  <si>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</si>
  <si>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</si>
  <si>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</si>
  <si>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</si>
  <si>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</si>
  <si>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</si>
  <si>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</si>
  <si>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</si>
  <si>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</si>
  <si>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</si>
  <si>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</si>
  <si>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</si>
  <si>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</si>
  <si>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</si>
  <si>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</si>
  <si>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</si>
  <si>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</si>
  <si>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</si>
  <si>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</si>
  <si>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</si>
  <si>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</si>
  <si>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</si>
  <si>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</si>
  <si>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</si>
  <si>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</si>
  <si>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</si>
  <si>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</si>
  <si>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</si>
  <si>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</si>
  <si>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</si>
  <si>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</si>
  <si>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</si>
  <si>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</si>
  <si>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</si>
  <si>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</si>
  <si>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</si>
  <si>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</si>
  <si>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</si>
  <si>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</si>
  <si>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</si>
  <si>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</si>
  <si>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</si>
  <si>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</si>
  <si>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</si>
  <si>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</si>
  <si>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</si>
  <si>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</si>
  <si>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</si>
  <si>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</si>
  <si>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</si>
  <si>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</si>
  <si>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</si>
  <si>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</si>
  <si>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</si>
  <si>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</si>
  <si>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</si>
  <si>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</si>
  <si>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</si>
  <si>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</si>
  <si>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</si>
  <si>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</si>
  <si>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</si>
  <si>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</si>
  <si>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</si>
  <si>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</si>
  <si>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</si>
  <si>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</si>
  <si>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</si>
  <si>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</si>
  <si>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</si>
  <si>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</si>
  <si>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</si>
  <si>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</si>
  <si>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</si>
  <si>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</si>
  <si>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</si>
  <si>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</si>
  <si>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</si>
  <si>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</si>
  <si>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</si>
  <si>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</si>
  <si>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</si>
  <si>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</si>
  <si>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</si>
  <si>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</si>
  <si>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</si>
  <si>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</si>
  <si>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</si>
  <si>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</si>
  <si>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</si>
  <si>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</si>
  <si>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</si>
  <si>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</si>
  <si>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</si>
  <si>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</si>
  <si>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</si>
  <si>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</si>
  <si>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</si>
  <si>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</si>
  <si>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</si>
  <si>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</si>
  <si>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</si>
  <si>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</si>
  <si>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</si>
  <si>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</si>
  <si>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</si>
  <si>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</si>
  <si>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</si>
  <si>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</si>
  <si>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</si>
  <si>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</si>
  <si>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</si>
  <si>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</si>
  <si>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</si>
  <si>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</si>
  <si>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</si>
  <si>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</si>
  <si>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</si>
  <si>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</si>
  <si>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</si>
  <si>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</si>
  <si>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</si>
  <si>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</si>
  <si>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</si>
  <si>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</si>
  <si>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</si>
  <si>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</si>
  <si>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</si>
  <si>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</si>
  <si>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</si>
  <si>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</si>
  <si>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</si>
  <si>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</si>
  <si>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</si>
  <si>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</si>
  <si>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</si>
  <si>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</si>
  <si>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</si>
  <si>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</si>
  <si>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</si>
  <si>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</si>
  <si>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</si>
  <si>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</si>
  <si>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</si>
  <si>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</si>
  <si>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</si>
  <si>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</si>
  <si>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</si>
  <si>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</si>
  <si>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</si>
  <si>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</si>
  <si>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</si>
  <si>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</si>
  <si>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</si>
  <si>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</si>
  <si>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</si>
  <si>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</si>
  <si>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</si>
  <si>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</si>
  <si>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</si>
  <si>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</si>
  <si>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</si>
  <si>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</si>
  <si>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</si>
  <si>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</si>
  <si>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</si>
  <si>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</si>
  <si>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</si>
  <si>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</si>
  <si>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</si>
  <si>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</si>
  <si>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</si>
  <si>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</si>
  <si>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</si>
  <si>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</si>
  <si>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</si>
  <si>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</si>
  <si>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</si>
  <si>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</si>
  <si>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</si>
  <si>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</si>
  <si>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</si>
  <si>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</si>
  <si>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</si>
  <si>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</si>
  <si>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</si>
  <si>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</si>
  <si>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</si>
  <si>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</si>
  <si>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</si>
  <si>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</si>
  <si>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</si>
  <si>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</si>
  <si>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</si>
  <si>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</si>
  <si>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</si>
  <si>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</si>
  <si>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</si>
  <si>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</si>
  <si>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</si>
  <si>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</si>
  <si>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</si>
  <si>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</si>
  <si>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</si>
  <si>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https://smt.esante.gouv.fr/fhir/ValueSet/jdv-mode-de-transport-cisis|20260716085853</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</si>
  <si>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</si>
  <si>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</si>
  <si>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</si>
  <si>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</si>
  <si>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</si>
  <si>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</si>
  <si>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</si>
  <si>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</si>
  <si>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</si>
  <si>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</si>
  <si>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</si>
  <si>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</si>
  <si>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</si>
  <si>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</si>
  <si>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</si>
  <si>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</si>
  <si>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</si>
  <si>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</si>
  <si>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</si>
  <si>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</si>
  <si>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</si>
  <si>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</si>
  <si>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</si>
  <si>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</si>
  <si>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</si>
  <si>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</si>
  <si>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</si>
  <si>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</si>
  <si>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</si>
  <si>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</si>
  <si>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</si>
  <si>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</si>
  <si>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</si>
  <si>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</si>
  <si>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</si>
  <si>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</si>
  <si>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</si>
  <si>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</si>
  <si>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</si>
  <si>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</si>
  <si>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</si>
  <si>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</si>
  <si>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</si>
  <si>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</si>
  <si>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</si>
  <si>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</si>
  <si>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</si>
  <si>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</si>
  <si>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</si>
  <si>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</si>
  <si>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</si>
  <si>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</si>
  <si>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</si>
  <si>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</si>
  <si>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</si>
  <si>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</si>
  <si>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</si>
  <si>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</si>
  <si>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</si>
  <si>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</si>
  <si>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</si>
  <si>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</si>
  <si>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</si>
  <si>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</si>
  <si>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</si>
  <si>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</si>
  <si>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</si>
  <si>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</si>
  <si>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</si>
  <si>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</si>
  <si>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</si>
  <si>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</si>
  <si>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</si>
  <si>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</si>
  <si>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</si>
  <si>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</si>
  <si>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</si>
  <si>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</si>
  <si>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</si>
  <si>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</si>
  <si>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</si>
  <si>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</si>
  <si>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</si>
  <si>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</si>
  <si>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</si>
  <si>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</si>
  <si>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</si>
  <si>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</si>
  <si>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</si>
  <si>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</si>
  <si>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</si>
  <si>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</si>
  <si>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</si>
  <si>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</si>
  <si>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</si>
  <si>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</si>
  <si>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</si>
  <si>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</si>
  <si>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</si>
  <si>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Reference(https://interop.esante.gouv.fr/ig/fhir/document-core/StructureDefinition/fr-practitionerRole-document|0.1.0|https://interop.esante.gouv.fr/ig/fhir/document-core/StructureDefinition/fr-organization-document|0.1.0)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</si>
  <si>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</si>
  <si>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</si>
  <si>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</si>
  <si>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</si>
  <si>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</si>
  <si>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</si>
  <si>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</si>
  <si>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</si>
  <si>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</si>
  <si>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</si>
  <si>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</si>
  <si>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</si>
  <si>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</si>
  <si>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</si>
  <si>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</si>
  <si>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</si>
  <si>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</si>
  <si>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</si>
  <si>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</si>
  <si>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</si>
  <si>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</si>
  <si>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</si>
  <si>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</si>
  <si>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</si>
  <si>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</si>
  <si>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</si>
  <si>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</si>
  <si>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</si>
  <si>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</si>
  <si>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</si>
  <si>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</si>
  <si>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</si>
  <si>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</si>
  <si>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</si>
  <si>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</si>
  <si>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</si>
  <si>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</si>
  <si>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</si>
  <si>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</si>
  <si>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</si>
  <si>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</si>
  <si>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</si>
  <si>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</si>
  <si>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</si>
  <si>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</si>
  <si>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</si>
  <si>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</si>
  <si>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</si>
  <si>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</si>
  <si>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</si>
  <si>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</si>
  <si>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</si>
  <si>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</si>
  <si>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</si>
  <si>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</si>
  <si>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</si>
  <si>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</si>
  <si>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</si>
  <si>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</si>
  <si>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</si>
  <si>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</si>
  <si>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</si>
  <si>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</si>
  <si>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</si>
  <si>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</si>
  <si>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</si>
  <si>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</si>
  <si>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</si>
  <si>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</si>
  <si>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</si>
  <si>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</si>
  <si>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</si>
  <si>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</si>
  <si>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</si>
  <si>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</si>
  <si>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</si>
  <si>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</si>
  <si>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</si>
  <si>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</si>
  <si>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</si>
  <si>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</si>
  <si>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</si>
  <si>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</si>
  <si>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</si>
  <si>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</si>
  <si>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</si>
  <si>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</si>
  <si>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</si>
  <si>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</si>
  <si>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</si>
  <si>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</si>
  <si>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</si>
  <si>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</si>
  <si>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</si>
  <si>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</si>
  <si>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</si>
  <si>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</si>
  <si>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</si>
  <si>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</si>
  <si>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</si>
  <si>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</si>
  <si>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</si>
  <si>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</si>
  <si>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</si>
  <si>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</si>
  <si>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</si>
  <si>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</si>
  <si>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</si>
  <si>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&lt;code value="GEN-346"/&gt;
  &lt;/coding&gt;
&lt;/valueCodeableConcept&gt;</t>
  </si>
  <si>
    <t>Task.input:typeMotorisation.value[x]</t>
  </si>
  <si>
    <t>https://smt.esante.gouv.fr/fhir/ValueSet/jdv-type-motorisation-cisis|20260716085852</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</si>
  <si>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</si>
  <si>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</si>
  <si>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</si>
  <si>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</si>
  <si>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</si>
  <si>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</si>
  <si>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</si>
  <si>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&lt;code value="GEN-345"/&gt;
  &lt;/coding&gt;
&lt;/valueCodeableConcept&gt;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</si>
  <si>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</si>
  <si>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</si>
  <si>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</si>
  <si>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</si>
  <si>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</si>
  <si>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</si>
  <si>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</si>
  <si>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</si>
  <si>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Task.input.type.id</t>
  </si>
  <si>
    <t>Task.input:lieuDepart.type.extension</t>
  </si>
  <si>
    <t>Task.input.type.extension</t>
  </si>
  <si>
    <t>Task.input:lieuDepart.type.coding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</si>
  <si>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</si>
  <si>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</si>
  <si>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</si>
  <si>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</si>
  <si>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</si>
  <si>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</si>
  <si>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</si>
  <si>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</si>
  <si>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</si>
  <si>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Task.input:lieuDepart.type.text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</si>
  <si>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</si>
  <si>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</si>
  <si>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</si>
  <si>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</si>
  <si>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</si>
  <si>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Lieu de départ</t>
  </si>
  <si>
    <t>CodeableConcept.text</t>
  </si>
  <si>
    <t>./originalText[mediaType/code="text/plain"]/data</t>
  </si>
  <si>
    <t>C*E.9. But note many systems use C*E.2 for this</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</si>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</sst>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3"/>
  <sheetViews>
    <sheetView workbookViewId="0">
      <pane xSplit="2.0" ySplit="1.0" state="frozen" topLeftCell="C2" activePane="bottomRight"/>
      <selection pane="bottomRight" activeCell="A2" sqref="A2"/>
    </sheetView>
  </sheetViews>
  <sheetFormatPr defaultRowHeight="15.0"/>
  <cols>
    <col min="1" max="1" width="37.6484375" customWidth="true" bestFit="true"/>
    <col min="2" max="2" width="27.800781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6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437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438</v>
      </c>
      <c r="B61" t="s" s="2">
        <v>426</v>
      </c>
      <c r="C61" s="2"/>
      <c r="D61" t="s" s="2">
        <v>77</v>
      </c>
      <c r="E61" s="2"/>
      <c r="F61" t="s" s="2">
        <v>87</v>
      </c>
      <c r="G61" t="s" s="2">
        <v>87</v>
      </c>
      <c r="H61" t="s" s="2">
        <v>77</v>
      </c>
      <c r="I61" t="s" s="2">
        <v>77</v>
      </c>
      <c r="J61" t="s" s="2">
        <v>77</v>
      </c>
      <c r="K61" t="s" s="2">
        <v>192</v>
      </c>
      <c r="L61" t="s" s="2">
        <v>428</v>
      </c>
      <c r="M61" t="s" s="2">
        <v>429</v>
      </c>
      <c r="N61" s="2"/>
      <c r="O61" s="2"/>
      <c r="P61" t="s" s="2">
        <v>77</v>
      </c>
      <c r="Q61" s="2"/>
      <c r="R61" t="s" s="2">
        <v>77</v>
      </c>
      <c r="S61" t="s" s="2">
        <v>77</v>
      </c>
      <c r="T61" t="s" s="2">
        <v>77</v>
      </c>
      <c r="U61" t="s" s="2">
        <v>77</v>
      </c>
      <c r="V61" t="s" s="2">
        <v>77</v>
      </c>
      <c r="W61" t="s" s="2">
        <v>77</v>
      </c>
      <c r="X61" t="s" s="2">
        <v>186</v>
      </c>
      <c r="Y61" s="2"/>
      <c r="Z61" t="s" s="2">
        <v>439</v>
      </c>
      <c r="AA61" t="s" s="2">
        <v>77</v>
      </c>
      <c r="AB61" t="s" s="2">
        <v>77</v>
      </c>
      <c r="AC61" t="s" s="2">
        <v>77</v>
      </c>
      <c r="AD61" t="s" s="2">
        <v>77</v>
      </c>
      <c r="AE61" t="s" s="2">
        <v>77</v>
      </c>
      <c r="AF61" t="s" s="2">
        <v>426</v>
      </c>
      <c r="AG61" t="s" s="2">
        <v>87</v>
      </c>
      <c r="AH61" t="s" s="2">
        <v>87</v>
      </c>
      <c r="AI61" t="s" s="2">
        <v>77</v>
      </c>
      <c r="AJ61" t="s" s="2">
        <v>99</v>
      </c>
      <c r="AK61" t="s" s="2">
        <v>77</v>
      </c>
      <c r="AL61" t="s" s="2">
        <v>415</v>
      </c>
      <c r="AM61" t="s" s="2">
        <v>77</v>
      </c>
      <c r="AN61" t="s" s="2">
        <v>77</v>
      </c>
    </row>
    <row r="62" hidden="true">
      <c r="A62" t="s" s="2">
        <v>440</v>
      </c>
      <c r="B62" t="s" s="2">
        <v>408</v>
      </c>
      <c r="C62" t="s" s="2">
        <v>441</v>
      </c>
      <c r="D62" t="s" s="2">
        <v>409</v>
      </c>
      <c r="E62" s="2"/>
      <c r="F62" t="s" s="2">
        <v>87</v>
      </c>
      <c r="G62" t="s" s="2">
        <v>87</v>
      </c>
      <c r="H62" t="s" s="2">
        <v>77</v>
      </c>
      <c r="I62" t="s" s="2">
        <v>77</v>
      </c>
      <c r="J62" t="s" s="2">
        <v>77</v>
      </c>
      <c r="K62" t="s" s="2">
        <v>379</v>
      </c>
      <c r="L62" t="s" s="2">
        <v>442</v>
      </c>
      <c r="M62" t="s" s="2">
        <v>412</v>
      </c>
      <c r="N62" s="2"/>
      <c r="O62" t="s" s="2">
        <v>413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408</v>
      </c>
      <c r="AG62" t="s" s="2">
        <v>78</v>
      </c>
      <c r="AH62" t="s" s="2">
        <v>79</v>
      </c>
      <c r="AI62" t="s" s="2">
        <v>77</v>
      </c>
      <c r="AJ62" t="s" s="2">
        <v>99</v>
      </c>
      <c r="AK62" t="s" s="2">
        <v>77</v>
      </c>
      <c r="AL62" t="s" s="2">
        <v>415</v>
      </c>
      <c r="AM62" t="s" s="2">
        <v>77</v>
      </c>
      <c r="AN62" t="s" s="2">
        <v>77</v>
      </c>
    </row>
    <row r="63" hidden="true">
      <c r="A63" t="s" s="2">
        <v>443</v>
      </c>
      <c r="B63" t="s" s="2">
        <v>416</v>
      </c>
      <c r="C63" s="2"/>
      <c r="D63" t="s" s="2">
        <v>77</v>
      </c>
      <c r="E63" s="2"/>
      <c r="F63" t="s" s="2">
        <v>78</v>
      </c>
      <c r="G63" t="s" s="2">
        <v>87</v>
      </c>
      <c r="H63" t="s" s="2">
        <v>77</v>
      </c>
      <c r="I63" t="s" s="2">
        <v>77</v>
      </c>
      <c r="J63" t="s" s="2">
        <v>77</v>
      </c>
      <c r="K63" t="s" s="2">
        <v>233</v>
      </c>
      <c r="L63" t="s" s="2">
        <v>267</v>
      </c>
      <c r="M63" t="s" s="2">
        <v>268</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269</v>
      </c>
      <c r="AG63" t="s" s="2">
        <v>78</v>
      </c>
      <c r="AH63" t="s" s="2">
        <v>87</v>
      </c>
      <c r="AI63" t="s" s="2">
        <v>77</v>
      </c>
      <c r="AJ63" t="s" s="2">
        <v>77</v>
      </c>
      <c r="AK63" t="s" s="2">
        <v>77</v>
      </c>
      <c r="AL63" t="s" s="2">
        <v>270</v>
      </c>
      <c r="AM63" t="s" s="2">
        <v>77</v>
      </c>
      <c r="AN63" t="s" s="2">
        <v>77</v>
      </c>
    </row>
    <row r="64" hidden="true">
      <c r="A64" t="s" s="2">
        <v>444</v>
      </c>
      <c r="B64" t="s" s="2">
        <v>417</v>
      </c>
      <c r="C64" s="2"/>
      <c r="D64" t="s" s="2">
        <v>132</v>
      </c>
      <c r="E64" s="2"/>
      <c r="F64" t="s" s="2">
        <v>78</v>
      </c>
      <c r="G64" t="s" s="2">
        <v>79</v>
      </c>
      <c r="H64" t="s" s="2">
        <v>77</v>
      </c>
      <c r="I64" t="s" s="2">
        <v>77</v>
      </c>
      <c r="J64" t="s" s="2">
        <v>77</v>
      </c>
      <c r="K64" t="s" s="2">
        <v>133</v>
      </c>
      <c r="L64" t="s" s="2">
        <v>134</v>
      </c>
      <c r="M64" t="s" s="2">
        <v>272</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270</v>
      </c>
      <c r="AM64" t="s" s="2">
        <v>77</v>
      </c>
      <c r="AN64" t="s" s="2">
        <v>77</v>
      </c>
    </row>
    <row r="65" hidden="true">
      <c r="A65" t="s" s="2">
        <v>445</v>
      </c>
      <c r="B65" t="s" s="2">
        <v>418</v>
      </c>
      <c r="C65" s="2"/>
      <c r="D65" t="s" s="2">
        <v>387</v>
      </c>
      <c r="E65" s="2"/>
      <c r="F65" t="s" s="2">
        <v>78</v>
      </c>
      <c r="G65" t="s" s="2">
        <v>79</v>
      </c>
      <c r="H65" t="s" s="2">
        <v>77</v>
      </c>
      <c r="I65" t="s" s="2">
        <v>88</v>
      </c>
      <c r="J65" t="s" s="2">
        <v>88</v>
      </c>
      <c r="K65" t="s" s="2">
        <v>133</v>
      </c>
      <c r="L65" t="s" s="2">
        <v>388</v>
      </c>
      <c r="M65" t="s" s="2">
        <v>389</v>
      </c>
      <c r="N65" t="s" s="2">
        <v>136</v>
      </c>
      <c r="O65" t="s" s="2">
        <v>142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390</v>
      </c>
      <c r="AG65" t="s" s="2">
        <v>78</v>
      </c>
      <c r="AH65" t="s" s="2">
        <v>79</v>
      </c>
      <c r="AI65" t="s" s="2">
        <v>77</v>
      </c>
      <c r="AJ65" t="s" s="2">
        <v>138</v>
      </c>
      <c r="AK65" t="s" s="2">
        <v>77</v>
      </c>
      <c r="AL65" t="s" s="2">
        <v>130</v>
      </c>
      <c r="AM65" t="s" s="2">
        <v>77</v>
      </c>
      <c r="AN65" t="s" s="2">
        <v>77</v>
      </c>
    </row>
    <row r="66" hidden="true">
      <c r="A66" t="s" s="2">
        <v>446</v>
      </c>
      <c r="B66" t="s" s="2">
        <v>419</v>
      </c>
      <c r="C66" s="2"/>
      <c r="D66" t="s" s="2">
        <v>420</v>
      </c>
      <c r="E66" s="2"/>
      <c r="F66" t="s" s="2">
        <v>87</v>
      </c>
      <c r="G66" t="s" s="2">
        <v>87</v>
      </c>
      <c r="H66" t="s" s="2">
        <v>77</v>
      </c>
      <c r="I66" t="s" s="2">
        <v>77</v>
      </c>
      <c r="J66" t="s" s="2">
        <v>77</v>
      </c>
      <c r="K66" t="s" s="2">
        <v>192</v>
      </c>
      <c r="L66" t="s" s="2">
        <v>421</v>
      </c>
      <c r="M66" t="s" s="2">
        <v>422</v>
      </c>
      <c r="N66" t="s" s="2">
        <v>423</v>
      </c>
      <c r="O66" t="s" s="2">
        <v>424</v>
      </c>
      <c r="P66" t="s" s="2">
        <v>77</v>
      </c>
      <c r="Q66" s="2"/>
      <c r="R66" t="s" s="2">
        <v>77</v>
      </c>
      <c r="S66" t="s" s="2">
        <v>447</v>
      </c>
      <c r="T66" t="s" s="2">
        <v>77</v>
      </c>
      <c r="U66" t="s" s="2">
        <v>77</v>
      </c>
      <c r="V66" t="s" s="2">
        <v>77</v>
      </c>
      <c r="W66" t="s" s="2">
        <v>77</v>
      </c>
      <c r="X66" t="s" s="2">
        <v>196</v>
      </c>
      <c r="Y66" t="s" s="2">
        <v>425</v>
      </c>
      <c r="Z66" t="s" s="2">
        <v>77</v>
      </c>
      <c r="AA66" t="s" s="2">
        <v>77</v>
      </c>
      <c r="AB66" t="s" s="2">
        <v>77</v>
      </c>
      <c r="AC66" t="s" s="2">
        <v>77</v>
      </c>
      <c r="AD66" t="s" s="2">
        <v>77</v>
      </c>
      <c r="AE66" t="s" s="2">
        <v>77</v>
      </c>
      <c r="AF66" t="s" s="2">
        <v>419</v>
      </c>
      <c r="AG66" t="s" s="2">
        <v>87</v>
      </c>
      <c r="AH66" t="s" s="2">
        <v>87</v>
      </c>
      <c r="AI66" t="s" s="2">
        <v>77</v>
      </c>
      <c r="AJ66" t="s" s="2">
        <v>99</v>
      </c>
      <c r="AK66" t="s" s="2">
        <v>77</v>
      </c>
      <c r="AL66" t="s" s="2">
        <v>415</v>
      </c>
      <c r="AM66" t="s" s="2">
        <v>77</v>
      </c>
      <c r="AN66" t="s" s="2">
        <v>77</v>
      </c>
    </row>
    <row r="67" hidden="true">
      <c r="A67" t="s" s="2">
        <v>448</v>
      </c>
      <c r="B67" t="s" s="2">
        <v>426</v>
      </c>
      <c r="C67" s="2"/>
      <c r="D67" t="s" s="2">
        <v>77</v>
      </c>
      <c r="E67" s="2"/>
      <c r="F67" t="s" s="2">
        <v>87</v>
      </c>
      <c r="G67" t="s" s="2">
        <v>87</v>
      </c>
      <c r="H67" t="s" s="2">
        <v>77</v>
      </c>
      <c r="I67" t="s" s="2">
        <v>77</v>
      </c>
      <c r="J67" t="s" s="2">
        <v>77</v>
      </c>
      <c r="K67" t="s" s="2">
        <v>192</v>
      </c>
      <c r="L67" t="s" s="2">
        <v>428</v>
      </c>
      <c r="M67" t="s" s="2">
        <v>429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426</v>
      </c>
      <c r="AG67" t="s" s="2">
        <v>87</v>
      </c>
      <c r="AH67" t="s" s="2">
        <v>87</v>
      </c>
      <c r="AI67" t="s" s="2">
        <v>77</v>
      </c>
      <c r="AJ67" t="s" s="2">
        <v>99</v>
      </c>
      <c r="AK67" t="s" s="2">
        <v>77</v>
      </c>
      <c r="AL67" t="s" s="2">
        <v>415</v>
      </c>
      <c r="AM67" t="s" s="2">
        <v>77</v>
      </c>
      <c r="AN67" t="s" s="2">
        <v>77</v>
      </c>
    </row>
    <row r="68" hidden="true">
      <c r="A68" t="s" s="2">
        <v>449</v>
      </c>
      <c r="B68" t="s" s="2">
        <v>408</v>
      </c>
      <c r="C68" t="s" s="2">
        <v>450</v>
      </c>
      <c r="D68" t="s" s="2">
        <v>409</v>
      </c>
      <c r="E68" s="2"/>
      <c r="F68" t="s" s="2">
        <v>78</v>
      </c>
      <c r="G68" t="s" s="2">
        <v>87</v>
      </c>
      <c r="H68" t="s" s="2">
        <v>77</v>
      </c>
      <c r="I68" t="s" s="2">
        <v>77</v>
      </c>
      <c r="J68" t="s" s="2">
        <v>77</v>
      </c>
      <c r="K68" t="s" s="2">
        <v>379</v>
      </c>
      <c r="L68" t="s" s="2">
        <v>411</v>
      </c>
      <c r="M68" t="s" s="2">
        <v>412</v>
      </c>
      <c r="N68" s="2"/>
      <c r="O68" t="s" s="2">
        <v>413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408</v>
      </c>
      <c r="AG68" t="s" s="2">
        <v>78</v>
      </c>
      <c r="AH68" t="s" s="2">
        <v>79</v>
      </c>
      <c r="AI68" t="s" s="2">
        <v>77</v>
      </c>
      <c r="AJ68" t="s" s="2">
        <v>99</v>
      </c>
      <c r="AK68" t="s" s="2">
        <v>77</v>
      </c>
      <c r="AL68" t="s" s="2">
        <v>415</v>
      </c>
      <c r="AM68" t="s" s="2">
        <v>77</v>
      </c>
      <c r="AN68" t="s" s="2">
        <v>77</v>
      </c>
    </row>
    <row r="69" hidden="true">
      <c r="A69" t="s" s="2">
        <v>451</v>
      </c>
      <c r="B69" t="s" s="2">
        <v>416</v>
      </c>
      <c r="C69" s="2"/>
      <c r="D69" t="s" s="2">
        <v>77</v>
      </c>
      <c r="E69" s="2"/>
      <c r="F69" t="s" s="2">
        <v>78</v>
      </c>
      <c r="G69" t="s" s="2">
        <v>87</v>
      </c>
      <c r="H69" t="s" s="2">
        <v>77</v>
      </c>
      <c r="I69" t="s" s="2">
        <v>77</v>
      </c>
      <c r="J69" t="s" s="2">
        <v>77</v>
      </c>
      <c r="K69" t="s" s="2">
        <v>233</v>
      </c>
      <c r="L69" t="s" s="2">
        <v>267</v>
      </c>
      <c r="M69" t="s" s="2">
        <v>268</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269</v>
      </c>
      <c r="AG69" t="s" s="2">
        <v>78</v>
      </c>
      <c r="AH69" t="s" s="2">
        <v>87</v>
      </c>
      <c r="AI69" t="s" s="2">
        <v>77</v>
      </c>
      <c r="AJ69" t="s" s="2">
        <v>77</v>
      </c>
      <c r="AK69" t="s" s="2">
        <v>77</v>
      </c>
      <c r="AL69" t="s" s="2">
        <v>270</v>
      </c>
      <c r="AM69" t="s" s="2">
        <v>77</v>
      </c>
      <c r="AN69" t="s" s="2">
        <v>77</v>
      </c>
    </row>
    <row r="70" hidden="true">
      <c r="A70" t="s" s="2">
        <v>452</v>
      </c>
      <c r="B70" t="s" s="2">
        <v>417</v>
      </c>
      <c r="C70" s="2"/>
      <c r="D70" t="s" s="2">
        <v>132</v>
      </c>
      <c r="E70" s="2"/>
      <c r="F70" t="s" s="2">
        <v>78</v>
      </c>
      <c r="G70" t="s" s="2">
        <v>79</v>
      </c>
      <c r="H70" t="s" s="2">
        <v>77</v>
      </c>
      <c r="I70" t="s" s="2">
        <v>77</v>
      </c>
      <c r="J70" t="s" s="2">
        <v>77</v>
      </c>
      <c r="K70" t="s" s="2">
        <v>133</v>
      </c>
      <c r="L70" t="s" s="2">
        <v>134</v>
      </c>
      <c r="M70" t="s" s="2">
        <v>272</v>
      </c>
      <c r="N70" t="s" s="2">
        <v>136</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276</v>
      </c>
      <c r="AG70" t="s" s="2">
        <v>78</v>
      </c>
      <c r="AH70" t="s" s="2">
        <v>79</v>
      </c>
      <c r="AI70" t="s" s="2">
        <v>77</v>
      </c>
      <c r="AJ70" t="s" s="2">
        <v>138</v>
      </c>
      <c r="AK70" t="s" s="2">
        <v>77</v>
      </c>
      <c r="AL70" t="s" s="2">
        <v>270</v>
      </c>
      <c r="AM70" t="s" s="2">
        <v>77</v>
      </c>
      <c r="AN70" t="s" s="2">
        <v>77</v>
      </c>
    </row>
    <row r="71" hidden="true">
      <c r="A71" t="s" s="2">
        <v>453</v>
      </c>
      <c r="B71" t="s" s="2">
        <v>418</v>
      </c>
      <c r="C71" s="2"/>
      <c r="D71" t="s" s="2">
        <v>387</v>
      </c>
      <c r="E71" s="2"/>
      <c r="F71" t="s" s="2">
        <v>78</v>
      </c>
      <c r="G71" t="s" s="2">
        <v>79</v>
      </c>
      <c r="H71" t="s" s="2">
        <v>77</v>
      </c>
      <c r="I71" t="s" s="2">
        <v>88</v>
      </c>
      <c r="J71" t="s" s="2">
        <v>88</v>
      </c>
      <c r="K71" t="s" s="2">
        <v>133</v>
      </c>
      <c r="L71" t="s" s="2">
        <v>388</v>
      </c>
      <c r="M71" t="s" s="2">
        <v>389</v>
      </c>
      <c r="N71" t="s" s="2">
        <v>136</v>
      </c>
      <c r="O71" t="s" s="2">
        <v>142</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390</v>
      </c>
      <c r="AG71" t="s" s="2">
        <v>78</v>
      </c>
      <c r="AH71" t="s" s="2">
        <v>79</v>
      </c>
      <c r="AI71" t="s" s="2">
        <v>77</v>
      </c>
      <c r="AJ71" t="s" s="2">
        <v>138</v>
      </c>
      <c r="AK71" t="s" s="2">
        <v>77</v>
      </c>
      <c r="AL71" t="s" s="2">
        <v>130</v>
      </c>
      <c r="AM71" t="s" s="2">
        <v>77</v>
      </c>
      <c r="AN71" t="s" s="2">
        <v>77</v>
      </c>
    </row>
    <row r="72" hidden="true">
      <c r="A72" t="s" s="2">
        <v>454</v>
      </c>
      <c r="B72" t="s" s="2">
        <v>419</v>
      </c>
      <c r="C72" s="2"/>
      <c r="D72" t="s" s="2">
        <v>420</v>
      </c>
      <c r="E72" s="2"/>
      <c r="F72" t="s" s="2">
        <v>87</v>
      </c>
      <c r="G72" t="s" s="2">
        <v>87</v>
      </c>
      <c r="H72" t="s" s="2">
        <v>77</v>
      </c>
      <c r="I72" t="s" s="2">
        <v>77</v>
      </c>
      <c r="J72" t="s" s="2">
        <v>77</v>
      </c>
      <c r="K72" t="s" s="2">
        <v>192</v>
      </c>
      <c r="L72" t="s" s="2">
        <v>421</v>
      </c>
      <c r="M72" t="s" s="2">
        <v>422</v>
      </c>
      <c r="N72" t="s" s="2">
        <v>423</v>
      </c>
      <c r="O72" t="s" s="2">
        <v>424</v>
      </c>
      <c r="P72" t="s" s="2">
        <v>77</v>
      </c>
      <c r="Q72" s="2"/>
      <c r="R72" t="s" s="2">
        <v>77</v>
      </c>
      <c r="S72" t="s" s="2">
        <v>77</v>
      </c>
      <c r="T72" t="s" s="2">
        <v>77</v>
      </c>
      <c r="U72" t="s" s="2">
        <v>77</v>
      </c>
      <c r="V72" t="s" s="2">
        <v>77</v>
      </c>
      <c r="W72" t="s" s="2">
        <v>77</v>
      </c>
      <c r="X72" t="s" s="2">
        <v>196</v>
      </c>
      <c r="Y72" t="s" s="2">
        <v>425</v>
      </c>
      <c r="Z72" t="s" s="2">
        <v>77</v>
      </c>
      <c r="AA72" t="s" s="2">
        <v>77</v>
      </c>
      <c r="AB72" t="s" s="2">
        <v>77</v>
      </c>
      <c r="AC72" t="s" s="2">
        <v>77</v>
      </c>
      <c r="AD72" t="s" s="2">
        <v>77</v>
      </c>
      <c r="AE72" t="s" s="2">
        <v>77</v>
      </c>
      <c r="AF72" t="s" s="2">
        <v>419</v>
      </c>
      <c r="AG72" t="s" s="2">
        <v>87</v>
      </c>
      <c r="AH72" t="s" s="2">
        <v>87</v>
      </c>
      <c r="AI72" t="s" s="2">
        <v>77</v>
      </c>
      <c r="AJ72" t="s" s="2">
        <v>99</v>
      </c>
      <c r="AK72" t="s" s="2">
        <v>77</v>
      </c>
      <c r="AL72" t="s" s="2">
        <v>415</v>
      </c>
      <c r="AM72" t="s" s="2">
        <v>77</v>
      </c>
      <c r="AN72" t="s" s="2">
        <v>77</v>
      </c>
    </row>
    <row r="73" hidden="true">
      <c r="A73" t="s" s="2">
        <v>455</v>
      </c>
      <c r="B73" t="s" s="2">
        <v>456</v>
      </c>
      <c r="C73" s="2"/>
      <c r="D73" t="s" s="2">
        <v>77</v>
      </c>
      <c r="E73" s="2"/>
      <c r="F73" t="s" s="2">
        <v>78</v>
      </c>
      <c r="G73" t="s" s="2">
        <v>87</v>
      </c>
      <c r="H73" t="s" s="2">
        <v>77</v>
      </c>
      <c r="I73" t="s" s="2">
        <v>77</v>
      </c>
      <c r="J73" t="s" s="2">
        <v>77</v>
      </c>
      <c r="K73" t="s" s="2">
        <v>233</v>
      </c>
      <c r="L73" t="s" s="2">
        <v>267</v>
      </c>
      <c r="M73" t="s" s="2">
        <v>268</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269</v>
      </c>
      <c r="AG73" t="s" s="2">
        <v>78</v>
      </c>
      <c r="AH73" t="s" s="2">
        <v>87</v>
      </c>
      <c r="AI73" t="s" s="2">
        <v>77</v>
      </c>
      <c r="AJ73" t="s" s="2">
        <v>77</v>
      </c>
      <c r="AK73" t="s" s="2">
        <v>77</v>
      </c>
      <c r="AL73" t="s" s="2">
        <v>270</v>
      </c>
      <c r="AM73" t="s" s="2">
        <v>77</v>
      </c>
      <c r="AN73" t="s" s="2">
        <v>77</v>
      </c>
    </row>
    <row r="74" hidden="true">
      <c r="A74" t="s" s="2">
        <v>457</v>
      </c>
      <c r="B74" t="s" s="2">
        <v>458</v>
      </c>
      <c r="C74" s="2"/>
      <c r="D74" t="s" s="2">
        <v>132</v>
      </c>
      <c r="E74" s="2"/>
      <c r="F74" t="s" s="2">
        <v>78</v>
      </c>
      <c r="G74" t="s" s="2">
        <v>79</v>
      </c>
      <c r="H74" t="s" s="2">
        <v>77</v>
      </c>
      <c r="I74" t="s" s="2">
        <v>77</v>
      </c>
      <c r="J74" t="s" s="2">
        <v>77</v>
      </c>
      <c r="K74" t="s" s="2">
        <v>133</v>
      </c>
      <c r="L74" t="s" s="2">
        <v>134</v>
      </c>
      <c r="M74" t="s" s="2">
        <v>272</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273</v>
      </c>
      <c r="AC74" t="s" s="2">
        <v>274</v>
      </c>
      <c r="AD74" t="s" s="2">
        <v>77</v>
      </c>
      <c r="AE74" t="s" s="2">
        <v>275</v>
      </c>
      <c r="AF74" t="s" s="2">
        <v>276</v>
      </c>
      <c r="AG74" t="s" s="2">
        <v>78</v>
      </c>
      <c r="AH74" t="s" s="2">
        <v>79</v>
      </c>
      <c r="AI74" t="s" s="2">
        <v>77</v>
      </c>
      <c r="AJ74" t="s" s="2">
        <v>138</v>
      </c>
      <c r="AK74" t="s" s="2">
        <v>77</v>
      </c>
      <c r="AL74" t="s" s="2">
        <v>270</v>
      </c>
      <c r="AM74" t="s" s="2">
        <v>77</v>
      </c>
      <c r="AN74" t="s" s="2">
        <v>77</v>
      </c>
    </row>
    <row r="75" hidden="true">
      <c r="A75" t="s" s="2">
        <v>459</v>
      </c>
      <c r="B75" t="s" s="2">
        <v>460</v>
      </c>
      <c r="C75" s="2"/>
      <c r="D75" t="s" s="2">
        <v>77</v>
      </c>
      <c r="E75" s="2"/>
      <c r="F75" t="s" s="2">
        <v>78</v>
      </c>
      <c r="G75" t="s" s="2">
        <v>79</v>
      </c>
      <c r="H75" t="s" s="2">
        <v>77</v>
      </c>
      <c r="I75" t="s" s="2">
        <v>77</v>
      </c>
      <c r="J75" t="s" s="2">
        <v>88</v>
      </c>
      <c r="K75" t="s" s="2">
        <v>461</v>
      </c>
      <c r="L75" t="s" s="2">
        <v>462</v>
      </c>
      <c r="M75" t="s" s="2">
        <v>463</v>
      </c>
      <c r="N75" t="s" s="2">
        <v>464</v>
      </c>
      <c r="O75" t="s" s="2">
        <v>465</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466</v>
      </c>
      <c r="AG75" t="s" s="2">
        <v>78</v>
      </c>
      <c r="AH75" t="s" s="2">
        <v>79</v>
      </c>
      <c r="AI75" t="s" s="2">
        <v>77</v>
      </c>
      <c r="AJ75" t="s" s="2">
        <v>99</v>
      </c>
      <c r="AK75" t="s" s="2">
        <v>77</v>
      </c>
      <c r="AL75" t="s" s="2">
        <v>467</v>
      </c>
      <c r="AM75" t="s" s="2">
        <v>77</v>
      </c>
      <c r="AN75" t="s" s="2">
        <v>468</v>
      </c>
    </row>
    <row r="76" hidden="true">
      <c r="A76" t="s" s="2">
        <v>469</v>
      </c>
      <c r="B76" t="s" s="2">
        <v>470</v>
      </c>
      <c r="C76" s="2"/>
      <c r="D76" t="s" s="2">
        <v>77</v>
      </c>
      <c r="E76" s="2"/>
      <c r="F76" t="s" s="2">
        <v>78</v>
      </c>
      <c r="G76" t="s" s="2">
        <v>87</v>
      </c>
      <c r="H76" t="s" s="2">
        <v>77</v>
      </c>
      <c r="I76" t="s" s="2">
        <v>77</v>
      </c>
      <c r="J76" t="s" s="2">
        <v>88</v>
      </c>
      <c r="K76" t="s" s="2">
        <v>233</v>
      </c>
      <c r="L76" t="s" s="2">
        <v>471</v>
      </c>
      <c r="M76" t="s" s="2">
        <v>472</v>
      </c>
      <c r="N76" t="s" s="2">
        <v>473</v>
      </c>
      <c r="O76" t="s" s="2">
        <v>474</v>
      </c>
      <c r="P76" t="s" s="2">
        <v>77</v>
      </c>
      <c r="Q76" s="2"/>
      <c r="R76" t="s" s="2">
        <v>77</v>
      </c>
      <c r="S76" t="s" s="2">
        <v>475</v>
      </c>
      <c r="T76" t="s" s="2">
        <v>77</v>
      </c>
      <c r="U76" t="s" s="2">
        <v>77</v>
      </c>
      <c r="V76" t="s" s="2">
        <v>77</v>
      </c>
      <c r="W76" t="s" s="2">
        <v>77</v>
      </c>
      <c r="X76" t="s" s="2">
        <v>77</v>
      </c>
      <c r="Y76" t="s" s="2">
        <v>77</v>
      </c>
      <c r="Z76" t="s" s="2">
        <v>77</v>
      </c>
      <c r="AA76" t="s" s="2">
        <v>77</v>
      </c>
      <c r="AB76" t="s" s="2">
        <v>77</v>
      </c>
      <c r="AC76" t="s" s="2">
        <v>77</v>
      </c>
      <c r="AD76" t="s" s="2">
        <v>77</v>
      </c>
      <c r="AE76" t="s" s="2">
        <v>77</v>
      </c>
      <c r="AF76" t="s" s="2">
        <v>476</v>
      </c>
      <c r="AG76" t="s" s="2">
        <v>78</v>
      </c>
      <c r="AH76" t="s" s="2">
        <v>87</v>
      </c>
      <c r="AI76" t="s" s="2">
        <v>77</v>
      </c>
      <c r="AJ76" t="s" s="2">
        <v>99</v>
      </c>
      <c r="AK76" t="s" s="2">
        <v>77</v>
      </c>
      <c r="AL76" t="s" s="2">
        <v>477</v>
      </c>
      <c r="AM76" t="s" s="2">
        <v>77</v>
      </c>
      <c r="AN76" t="s" s="2">
        <v>478</v>
      </c>
    </row>
    <row r="77" hidden="true">
      <c r="A77" t="s" s="2">
        <v>479</v>
      </c>
      <c r="B77" t="s" s="2">
        <v>426</v>
      </c>
      <c r="C77" s="2"/>
      <c r="D77" t="s" s="2">
        <v>77</v>
      </c>
      <c r="E77" s="2"/>
      <c r="F77" t="s" s="2">
        <v>87</v>
      </c>
      <c r="G77" t="s" s="2">
        <v>87</v>
      </c>
      <c r="H77" t="s" s="2">
        <v>77</v>
      </c>
      <c r="I77" t="s" s="2">
        <v>77</v>
      </c>
      <c r="J77" t="s" s="2">
        <v>77</v>
      </c>
      <c r="K77" t="s" s="2">
        <v>480</v>
      </c>
      <c r="L77" t="s" s="2">
        <v>428</v>
      </c>
      <c r="M77" t="s" s="2">
        <v>429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426</v>
      </c>
      <c r="AG77" t="s" s="2">
        <v>87</v>
      </c>
      <c r="AH77" t="s" s="2">
        <v>87</v>
      </c>
      <c r="AI77" t="s" s="2">
        <v>77</v>
      </c>
      <c r="AJ77" t="s" s="2">
        <v>99</v>
      </c>
      <c r="AK77" t="s" s="2">
        <v>77</v>
      </c>
      <c r="AL77" t="s" s="2">
        <v>415</v>
      </c>
      <c r="AM77" t="s" s="2">
        <v>77</v>
      </c>
      <c r="AN77" t="s" s="2">
        <v>77</v>
      </c>
    </row>
    <row r="78" hidden="true">
      <c r="A78" t="s" s="2">
        <v>481</v>
      </c>
      <c r="B78" t="s" s="2">
        <v>408</v>
      </c>
      <c r="C78" t="s" s="2">
        <v>482</v>
      </c>
      <c r="D78" t="s" s="2">
        <v>409</v>
      </c>
      <c r="E78" s="2"/>
      <c r="F78" t="s" s="2">
        <v>78</v>
      </c>
      <c r="G78" t="s" s="2">
        <v>87</v>
      </c>
      <c r="H78" t="s" s="2">
        <v>77</v>
      </c>
      <c r="I78" t="s" s="2">
        <v>77</v>
      </c>
      <c r="J78" t="s" s="2">
        <v>77</v>
      </c>
      <c r="K78" t="s" s="2">
        <v>379</v>
      </c>
      <c r="L78" t="s" s="2">
        <v>483</v>
      </c>
      <c r="M78" t="s" s="2">
        <v>412</v>
      </c>
      <c r="N78" s="2"/>
      <c r="O78" t="s" s="2">
        <v>413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408</v>
      </c>
      <c r="AG78" t="s" s="2">
        <v>78</v>
      </c>
      <c r="AH78" t="s" s="2">
        <v>79</v>
      </c>
      <c r="AI78" t="s" s="2">
        <v>77</v>
      </c>
      <c r="AJ78" t="s" s="2">
        <v>99</v>
      </c>
      <c r="AK78" t="s" s="2">
        <v>77</v>
      </c>
      <c r="AL78" t="s" s="2">
        <v>415</v>
      </c>
      <c r="AM78" t="s" s="2">
        <v>77</v>
      </c>
      <c r="AN78" t="s" s="2">
        <v>77</v>
      </c>
    </row>
    <row r="79" hidden="true">
      <c r="A79" t="s" s="2">
        <v>484</v>
      </c>
      <c r="B79" t="s" s="2">
        <v>416</v>
      </c>
      <c r="C79" s="2"/>
      <c r="D79" t="s" s="2">
        <v>77</v>
      </c>
      <c r="E79" s="2"/>
      <c r="F79" t="s" s="2">
        <v>78</v>
      </c>
      <c r="G79" t="s" s="2">
        <v>87</v>
      </c>
      <c r="H79" t="s" s="2">
        <v>77</v>
      </c>
      <c r="I79" t="s" s="2">
        <v>77</v>
      </c>
      <c r="J79" t="s" s="2">
        <v>77</v>
      </c>
      <c r="K79" t="s" s="2">
        <v>233</v>
      </c>
      <c r="L79" t="s" s="2">
        <v>267</v>
      </c>
      <c r="M79" t="s" s="2">
        <v>268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269</v>
      </c>
      <c r="AG79" t="s" s="2">
        <v>78</v>
      </c>
      <c r="AH79" t="s" s="2">
        <v>87</v>
      </c>
      <c r="AI79" t="s" s="2">
        <v>77</v>
      </c>
      <c r="AJ79" t="s" s="2">
        <v>77</v>
      </c>
      <c r="AK79" t="s" s="2">
        <v>77</v>
      </c>
      <c r="AL79" t="s" s="2">
        <v>270</v>
      </c>
      <c r="AM79" t="s" s="2">
        <v>77</v>
      </c>
      <c r="AN79" t="s" s="2">
        <v>77</v>
      </c>
    </row>
    <row r="80" hidden="true">
      <c r="A80" t="s" s="2">
        <v>485</v>
      </c>
      <c r="B80" t="s" s="2">
        <v>417</v>
      </c>
      <c r="C80" s="2"/>
      <c r="D80" t="s" s="2">
        <v>132</v>
      </c>
      <c r="E80" s="2"/>
      <c r="F80" t="s" s="2">
        <v>78</v>
      </c>
      <c r="G80" t="s" s="2">
        <v>79</v>
      </c>
      <c r="H80" t="s" s="2">
        <v>77</v>
      </c>
      <c r="I80" t="s" s="2">
        <v>77</v>
      </c>
      <c r="J80" t="s" s="2">
        <v>77</v>
      </c>
      <c r="K80" t="s" s="2">
        <v>133</v>
      </c>
      <c r="L80" t="s" s="2">
        <v>134</v>
      </c>
      <c r="M80" t="s" s="2">
        <v>272</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276</v>
      </c>
      <c r="AG80" t="s" s="2">
        <v>78</v>
      </c>
      <c r="AH80" t="s" s="2">
        <v>79</v>
      </c>
      <c r="AI80" t="s" s="2">
        <v>77</v>
      </c>
      <c r="AJ80" t="s" s="2">
        <v>138</v>
      </c>
      <c r="AK80" t="s" s="2">
        <v>77</v>
      </c>
      <c r="AL80" t="s" s="2">
        <v>270</v>
      </c>
      <c r="AM80" t="s" s="2">
        <v>77</v>
      </c>
      <c r="AN80" t="s" s="2">
        <v>77</v>
      </c>
    </row>
    <row r="81" hidden="true">
      <c r="A81" t="s" s="2">
        <v>486</v>
      </c>
      <c r="B81" t="s" s="2">
        <v>418</v>
      </c>
      <c r="C81" s="2"/>
      <c r="D81" t="s" s="2">
        <v>387</v>
      </c>
      <c r="E81" s="2"/>
      <c r="F81" t="s" s="2">
        <v>78</v>
      </c>
      <c r="G81" t="s" s="2">
        <v>79</v>
      </c>
      <c r="H81" t="s" s="2">
        <v>77</v>
      </c>
      <c r="I81" t="s" s="2">
        <v>88</v>
      </c>
      <c r="J81" t="s" s="2">
        <v>88</v>
      </c>
      <c r="K81" t="s" s="2">
        <v>133</v>
      </c>
      <c r="L81" t="s" s="2">
        <v>388</v>
      </c>
      <c r="M81" t="s" s="2">
        <v>389</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390</v>
      </c>
      <c r="AG81" t="s" s="2">
        <v>78</v>
      </c>
      <c r="AH81" t="s" s="2">
        <v>79</v>
      </c>
      <c r="AI81" t="s" s="2">
        <v>77</v>
      </c>
      <c r="AJ81" t="s" s="2">
        <v>138</v>
      </c>
      <c r="AK81" t="s" s="2">
        <v>77</v>
      </c>
      <c r="AL81" t="s" s="2">
        <v>130</v>
      </c>
      <c r="AM81" t="s" s="2">
        <v>77</v>
      </c>
      <c r="AN81" t="s" s="2">
        <v>77</v>
      </c>
    </row>
    <row r="82" hidden="true">
      <c r="A82" t="s" s="2">
        <v>487</v>
      </c>
      <c r="B82" t="s" s="2">
        <v>419</v>
      </c>
      <c r="C82" s="2"/>
      <c r="D82" t="s" s="2">
        <v>420</v>
      </c>
      <c r="E82" s="2"/>
      <c r="F82" t="s" s="2">
        <v>87</v>
      </c>
      <c r="G82" t="s" s="2">
        <v>87</v>
      </c>
      <c r="H82" t="s" s="2">
        <v>77</v>
      </c>
      <c r="I82" t="s" s="2">
        <v>77</v>
      </c>
      <c r="J82" t="s" s="2">
        <v>77</v>
      </c>
      <c r="K82" t="s" s="2">
        <v>192</v>
      </c>
      <c r="L82" t="s" s="2">
        <v>421</v>
      </c>
      <c r="M82" t="s" s="2">
        <v>422</v>
      </c>
      <c r="N82" t="s" s="2">
        <v>423</v>
      </c>
      <c r="O82" t="s" s="2">
        <v>424</v>
      </c>
      <c r="P82" t="s" s="2">
        <v>77</v>
      </c>
      <c r="Q82" s="2"/>
      <c r="R82" t="s" s="2">
        <v>77</v>
      </c>
      <c r="S82" t="s" s="2">
        <v>77</v>
      </c>
      <c r="T82" t="s" s="2">
        <v>77</v>
      </c>
      <c r="U82" t="s" s="2">
        <v>77</v>
      </c>
      <c r="V82" t="s" s="2">
        <v>77</v>
      </c>
      <c r="W82" t="s" s="2">
        <v>77</v>
      </c>
      <c r="X82" t="s" s="2">
        <v>196</v>
      </c>
      <c r="Y82" t="s" s="2">
        <v>425</v>
      </c>
      <c r="Z82" t="s" s="2">
        <v>77</v>
      </c>
      <c r="AA82" t="s" s="2">
        <v>77</v>
      </c>
      <c r="AB82" t="s" s="2">
        <v>77</v>
      </c>
      <c r="AC82" t="s" s="2">
        <v>77</v>
      </c>
      <c r="AD82" t="s" s="2">
        <v>77</v>
      </c>
      <c r="AE82" t="s" s="2">
        <v>77</v>
      </c>
      <c r="AF82" t="s" s="2">
        <v>419</v>
      </c>
      <c r="AG82" t="s" s="2">
        <v>87</v>
      </c>
      <c r="AH82" t="s" s="2">
        <v>87</v>
      </c>
      <c r="AI82" t="s" s="2">
        <v>77</v>
      </c>
      <c r="AJ82" t="s" s="2">
        <v>99</v>
      </c>
      <c r="AK82" t="s" s="2">
        <v>77</v>
      </c>
      <c r="AL82" t="s" s="2">
        <v>415</v>
      </c>
      <c r="AM82" t="s" s="2">
        <v>77</v>
      </c>
      <c r="AN82" t="s" s="2">
        <v>77</v>
      </c>
    </row>
    <row r="83" hidden="true">
      <c r="A83" t="s" s="2">
        <v>488</v>
      </c>
      <c r="B83" t="s" s="2">
        <v>456</v>
      </c>
      <c r="C83" s="2"/>
      <c r="D83" t="s" s="2">
        <v>77</v>
      </c>
      <c r="E83" s="2"/>
      <c r="F83" t="s" s="2">
        <v>78</v>
      </c>
      <c r="G83" t="s" s="2">
        <v>87</v>
      </c>
      <c r="H83" t="s" s="2">
        <v>77</v>
      </c>
      <c r="I83" t="s" s="2">
        <v>77</v>
      </c>
      <c r="J83" t="s" s="2">
        <v>77</v>
      </c>
      <c r="K83" t="s" s="2">
        <v>233</v>
      </c>
      <c r="L83" t="s" s="2">
        <v>267</v>
      </c>
      <c r="M83" t="s" s="2">
        <v>268</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269</v>
      </c>
      <c r="AG83" t="s" s="2">
        <v>78</v>
      </c>
      <c r="AH83" t="s" s="2">
        <v>87</v>
      </c>
      <c r="AI83" t="s" s="2">
        <v>77</v>
      </c>
      <c r="AJ83" t="s" s="2">
        <v>77</v>
      </c>
      <c r="AK83" t="s" s="2">
        <v>77</v>
      </c>
      <c r="AL83" t="s" s="2">
        <v>270</v>
      </c>
      <c r="AM83" t="s" s="2">
        <v>77</v>
      </c>
      <c r="AN83" t="s" s="2">
        <v>77</v>
      </c>
    </row>
    <row r="84" hidden="true">
      <c r="A84" t="s" s="2">
        <v>489</v>
      </c>
      <c r="B84" t="s" s="2">
        <v>458</v>
      </c>
      <c r="C84" s="2"/>
      <c r="D84" t="s" s="2">
        <v>132</v>
      </c>
      <c r="E84" s="2"/>
      <c r="F84" t="s" s="2">
        <v>78</v>
      </c>
      <c r="G84" t="s" s="2">
        <v>79</v>
      </c>
      <c r="H84" t="s" s="2">
        <v>77</v>
      </c>
      <c r="I84" t="s" s="2">
        <v>77</v>
      </c>
      <c r="J84" t="s" s="2">
        <v>77</v>
      </c>
      <c r="K84" t="s" s="2">
        <v>133</v>
      </c>
      <c r="L84" t="s" s="2">
        <v>134</v>
      </c>
      <c r="M84" t="s" s="2">
        <v>272</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273</v>
      </c>
      <c r="AC84" t="s" s="2">
        <v>274</v>
      </c>
      <c r="AD84" t="s" s="2">
        <v>77</v>
      </c>
      <c r="AE84" t="s" s="2">
        <v>275</v>
      </c>
      <c r="AF84" t="s" s="2">
        <v>276</v>
      </c>
      <c r="AG84" t="s" s="2">
        <v>78</v>
      </c>
      <c r="AH84" t="s" s="2">
        <v>79</v>
      </c>
      <c r="AI84" t="s" s="2">
        <v>77</v>
      </c>
      <c r="AJ84" t="s" s="2">
        <v>138</v>
      </c>
      <c r="AK84" t="s" s="2">
        <v>77</v>
      </c>
      <c r="AL84" t="s" s="2">
        <v>270</v>
      </c>
      <c r="AM84" t="s" s="2">
        <v>77</v>
      </c>
      <c r="AN84" t="s" s="2">
        <v>77</v>
      </c>
    </row>
    <row r="85" hidden="true">
      <c r="A85" t="s" s="2">
        <v>490</v>
      </c>
      <c r="B85" t="s" s="2">
        <v>460</v>
      </c>
      <c r="C85" s="2"/>
      <c r="D85" t="s" s="2">
        <v>77</v>
      </c>
      <c r="E85" s="2"/>
      <c r="F85" t="s" s="2">
        <v>78</v>
      </c>
      <c r="G85" t="s" s="2">
        <v>79</v>
      </c>
      <c r="H85" t="s" s="2">
        <v>77</v>
      </c>
      <c r="I85" t="s" s="2">
        <v>77</v>
      </c>
      <c r="J85" t="s" s="2">
        <v>88</v>
      </c>
      <c r="K85" t="s" s="2">
        <v>461</v>
      </c>
      <c r="L85" t="s" s="2">
        <v>462</v>
      </c>
      <c r="M85" t="s" s="2">
        <v>463</v>
      </c>
      <c r="N85" t="s" s="2">
        <v>464</v>
      </c>
      <c r="O85" t="s" s="2">
        <v>465</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466</v>
      </c>
      <c r="AG85" t="s" s="2">
        <v>78</v>
      </c>
      <c r="AH85" t="s" s="2">
        <v>79</v>
      </c>
      <c r="AI85" t="s" s="2">
        <v>77</v>
      </c>
      <c r="AJ85" t="s" s="2">
        <v>99</v>
      </c>
      <c r="AK85" t="s" s="2">
        <v>77</v>
      </c>
      <c r="AL85" t="s" s="2">
        <v>467</v>
      </c>
      <c r="AM85" t="s" s="2">
        <v>77</v>
      </c>
      <c r="AN85" t="s" s="2">
        <v>468</v>
      </c>
    </row>
    <row r="86" hidden="true">
      <c r="A86" t="s" s="2">
        <v>491</v>
      </c>
      <c r="B86" t="s" s="2">
        <v>470</v>
      </c>
      <c r="C86" s="2"/>
      <c r="D86" t="s" s="2">
        <v>77</v>
      </c>
      <c r="E86" s="2"/>
      <c r="F86" t="s" s="2">
        <v>78</v>
      </c>
      <c r="G86" t="s" s="2">
        <v>87</v>
      </c>
      <c r="H86" t="s" s="2">
        <v>77</v>
      </c>
      <c r="I86" t="s" s="2">
        <v>77</v>
      </c>
      <c r="J86" t="s" s="2">
        <v>88</v>
      </c>
      <c r="K86" t="s" s="2">
        <v>233</v>
      </c>
      <c r="L86" t="s" s="2">
        <v>471</v>
      </c>
      <c r="M86" t="s" s="2">
        <v>472</v>
      </c>
      <c r="N86" t="s" s="2">
        <v>473</v>
      </c>
      <c r="O86" t="s" s="2">
        <v>474</v>
      </c>
      <c r="P86" t="s" s="2">
        <v>77</v>
      </c>
      <c r="Q86" s="2"/>
      <c r="R86" t="s" s="2">
        <v>77</v>
      </c>
      <c r="S86" t="s" s="2">
        <v>492</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87</v>
      </c>
      <c r="AI86" t="s" s="2">
        <v>77</v>
      </c>
      <c r="AJ86" t="s" s="2">
        <v>99</v>
      </c>
      <c r="AK86" t="s" s="2">
        <v>77</v>
      </c>
      <c r="AL86" t="s" s="2">
        <v>477</v>
      </c>
      <c r="AM86" t="s" s="2">
        <v>77</v>
      </c>
      <c r="AN86" t="s" s="2">
        <v>478</v>
      </c>
    </row>
    <row r="87" hidden="true">
      <c r="A87" t="s" s="2">
        <v>493</v>
      </c>
      <c r="B87" t="s" s="2">
        <v>426</v>
      </c>
      <c r="C87" s="2"/>
      <c r="D87" t="s" s="2">
        <v>77</v>
      </c>
      <c r="E87" s="2"/>
      <c r="F87" t="s" s="2">
        <v>87</v>
      </c>
      <c r="G87" t="s" s="2">
        <v>87</v>
      </c>
      <c r="H87" t="s" s="2">
        <v>77</v>
      </c>
      <c r="I87" t="s" s="2">
        <v>77</v>
      </c>
      <c r="J87" t="s" s="2">
        <v>77</v>
      </c>
      <c r="K87" t="s" s="2">
        <v>480</v>
      </c>
      <c r="L87" t="s" s="2">
        <v>428</v>
      </c>
      <c r="M87" t="s" s="2">
        <v>429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426</v>
      </c>
      <c r="AG87" t="s" s="2">
        <v>87</v>
      </c>
      <c r="AH87" t="s" s="2">
        <v>87</v>
      </c>
      <c r="AI87" t="s" s="2">
        <v>77</v>
      </c>
      <c r="AJ87" t="s" s="2">
        <v>99</v>
      </c>
      <c r="AK87" t="s" s="2">
        <v>77</v>
      </c>
      <c r="AL87" t="s" s="2">
        <v>415</v>
      </c>
      <c r="AM87" t="s" s="2">
        <v>77</v>
      </c>
      <c r="AN87" t="s" s="2">
        <v>77</v>
      </c>
    </row>
    <row r="88" hidden="true">
      <c r="A88" t="s" s="2">
        <v>494</v>
      </c>
      <c r="B88" t="s" s="2">
        <v>408</v>
      </c>
      <c r="C88" t="s" s="2">
        <v>495</v>
      </c>
      <c r="D88" t="s" s="2">
        <v>409</v>
      </c>
      <c r="E88" s="2"/>
      <c r="F88" t="s" s="2">
        <v>78</v>
      </c>
      <c r="G88" t="s" s="2">
        <v>79</v>
      </c>
      <c r="H88" t="s" s="2">
        <v>77</v>
      </c>
      <c r="I88" t="s" s="2">
        <v>77</v>
      </c>
      <c r="J88" t="s" s="2">
        <v>77</v>
      </c>
      <c r="K88" t="s" s="2">
        <v>379</v>
      </c>
      <c r="L88" t="s" s="2">
        <v>496</v>
      </c>
      <c r="M88" t="s" s="2">
        <v>412</v>
      </c>
      <c r="N88" s="2"/>
      <c r="O88" t="s" s="2">
        <v>413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408</v>
      </c>
      <c r="AG88" t="s" s="2">
        <v>78</v>
      </c>
      <c r="AH88" t="s" s="2">
        <v>79</v>
      </c>
      <c r="AI88" t="s" s="2">
        <v>77</v>
      </c>
      <c r="AJ88" t="s" s="2">
        <v>99</v>
      </c>
      <c r="AK88" t="s" s="2">
        <v>77</v>
      </c>
      <c r="AL88" t="s" s="2">
        <v>415</v>
      </c>
      <c r="AM88" t="s" s="2">
        <v>77</v>
      </c>
      <c r="AN88" t="s" s="2">
        <v>77</v>
      </c>
    </row>
    <row r="89" hidden="true">
      <c r="A89" t="s" s="2">
        <v>497</v>
      </c>
      <c r="B89" t="s" s="2">
        <v>416</v>
      </c>
      <c r="C89" s="2"/>
      <c r="D89" t="s" s="2">
        <v>77</v>
      </c>
      <c r="E89" s="2"/>
      <c r="F89" t="s" s="2">
        <v>78</v>
      </c>
      <c r="G89" t="s" s="2">
        <v>87</v>
      </c>
      <c r="H89" t="s" s="2">
        <v>77</v>
      </c>
      <c r="I89" t="s" s="2">
        <v>77</v>
      </c>
      <c r="J89" t="s" s="2">
        <v>77</v>
      </c>
      <c r="K89" t="s" s="2">
        <v>233</v>
      </c>
      <c r="L89" t="s" s="2">
        <v>267</v>
      </c>
      <c r="M89" t="s" s="2">
        <v>268</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269</v>
      </c>
      <c r="AG89" t="s" s="2">
        <v>78</v>
      </c>
      <c r="AH89" t="s" s="2">
        <v>87</v>
      </c>
      <c r="AI89" t="s" s="2">
        <v>77</v>
      </c>
      <c r="AJ89" t="s" s="2">
        <v>77</v>
      </c>
      <c r="AK89" t="s" s="2">
        <v>77</v>
      </c>
      <c r="AL89" t="s" s="2">
        <v>270</v>
      </c>
      <c r="AM89" t="s" s="2">
        <v>77</v>
      </c>
      <c r="AN89" t="s" s="2">
        <v>77</v>
      </c>
    </row>
    <row r="90" hidden="true">
      <c r="A90" t="s" s="2">
        <v>498</v>
      </c>
      <c r="B90" t="s" s="2">
        <v>417</v>
      </c>
      <c r="C90" s="2"/>
      <c r="D90" t="s" s="2">
        <v>132</v>
      </c>
      <c r="E90" s="2"/>
      <c r="F90" t="s" s="2">
        <v>78</v>
      </c>
      <c r="G90" t="s" s="2">
        <v>79</v>
      </c>
      <c r="H90" t="s" s="2">
        <v>77</v>
      </c>
      <c r="I90" t="s" s="2">
        <v>77</v>
      </c>
      <c r="J90" t="s" s="2">
        <v>77</v>
      </c>
      <c r="K90" t="s" s="2">
        <v>133</v>
      </c>
      <c r="L90" t="s" s="2">
        <v>134</v>
      </c>
      <c r="M90" t="s" s="2">
        <v>272</v>
      </c>
      <c r="N90" t="s" s="2">
        <v>136</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276</v>
      </c>
      <c r="AG90" t="s" s="2">
        <v>78</v>
      </c>
      <c r="AH90" t="s" s="2">
        <v>79</v>
      </c>
      <c r="AI90" t="s" s="2">
        <v>77</v>
      </c>
      <c r="AJ90" t="s" s="2">
        <v>138</v>
      </c>
      <c r="AK90" t="s" s="2">
        <v>77</v>
      </c>
      <c r="AL90" t="s" s="2">
        <v>270</v>
      </c>
      <c r="AM90" t="s" s="2">
        <v>77</v>
      </c>
      <c r="AN90" t="s" s="2">
        <v>77</v>
      </c>
    </row>
    <row r="91" hidden="true">
      <c r="A91" t="s" s="2">
        <v>499</v>
      </c>
      <c r="B91" t="s" s="2">
        <v>418</v>
      </c>
      <c r="C91" s="2"/>
      <c r="D91" t="s" s="2">
        <v>387</v>
      </c>
      <c r="E91" s="2"/>
      <c r="F91" t="s" s="2">
        <v>78</v>
      </c>
      <c r="G91" t="s" s="2">
        <v>79</v>
      </c>
      <c r="H91" t="s" s="2">
        <v>77</v>
      </c>
      <c r="I91" t="s" s="2">
        <v>88</v>
      </c>
      <c r="J91" t="s" s="2">
        <v>88</v>
      </c>
      <c r="K91" t="s" s="2">
        <v>133</v>
      </c>
      <c r="L91" t="s" s="2">
        <v>388</v>
      </c>
      <c r="M91" t="s" s="2">
        <v>389</v>
      </c>
      <c r="N91" t="s" s="2">
        <v>136</v>
      </c>
      <c r="O91" t="s" s="2">
        <v>142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390</v>
      </c>
      <c r="AG91" t="s" s="2">
        <v>78</v>
      </c>
      <c r="AH91" t="s" s="2">
        <v>79</v>
      </c>
      <c r="AI91" t="s" s="2">
        <v>77</v>
      </c>
      <c r="AJ91" t="s" s="2">
        <v>138</v>
      </c>
      <c r="AK91" t="s" s="2">
        <v>77</v>
      </c>
      <c r="AL91" t="s" s="2">
        <v>130</v>
      </c>
      <c r="AM91" t="s" s="2">
        <v>77</v>
      </c>
      <c r="AN91" t="s" s="2">
        <v>77</v>
      </c>
    </row>
    <row r="92" hidden="true">
      <c r="A92" t="s" s="2">
        <v>500</v>
      </c>
      <c r="B92" t="s" s="2">
        <v>419</v>
      </c>
      <c r="C92" s="2"/>
      <c r="D92" t="s" s="2">
        <v>420</v>
      </c>
      <c r="E92" s="2"/>
      <c r="F92" t="s" s="2">
        <v>87</v>
      </c>
      <c r="G92" t="s" s="2">
        <v>87</v>
      </c>
      <c r="H92" t="s" s="2">
        <v>77</v>
      </c>
      <c r="I92" t="s" s="2">
        <v>77</v>
      </c>
      <c r="J92" t="s" s="2">
        <v>77</v>
      </c>
      <c r="K92" t="s" s="2">
        <v>192</v>
      </c>
      <c r="L92" t="s" s="2">
        <v>421</v>
      </c>
      <c r="M92" t="s" s="2">
        <v>422</v>
      </c>
      <c r="N92" t="s" s="2">
        <v>423</v>
      </c>
      <c r="O92" t="s" s="2">
        <v>424</v>
      </c>
      <c r="P92" t="s" s="2">
        <v>77</v>
      </c>
      <c r="Q92" s="2"/>
      <c r="R92" t="s" s="2">
        <v>77</v>
      </c>
      <c r="S92" t="s" s="2">
        <v>77</v>
      </c>
      <c r="T92" t="s" s="2">
        <v>77</v>
      </c>
      <c r="U92" t="s" s="2">
        <v>77</v>
      </c>
      <c r="V92" t="s" s="2">
        <v>77</v>
      </c>
      <c r="W92" t="s" s="2">
        <v>77</v>
      </c>
      <c r="X92" t="s" s="2">
        <v>196</v>
      </c>
      <c r="Y92" t="s" s="2">
        <v>425</v>
      </c>
      <c r="Z92" t="s" s="2">
        <v>77</v>
      </c>
      <c r="AA92" t="s" s="2">
        <v>77</v>
      </c>
      <c r="AB92" t="s" s="2">
        <v>77</v>
      </c>
      <c r="AC92" t="s" s="2">
        <v>77</v>
      </c>
      <c r="AD92" t="s" s="2">
        <v>77</v>
      </c>
      <c r="AE92" t="s" s="2">
        <v>77</v>
      </c>
      <c r="AF92" t="s" s="2">
        <v>419</v>
      </c>
      <c r="AG92" t="s" s="2">
        <v>87</v>
      </c>
      <c r="AH92" t="s" s="2">
        <v>87</v>
      </c>
      <c r="AI92" t="s" s="2">
        <v>77</v>
      </c>
      <c r="AJ92" t="s" s="2">
        <v>99</v>
      </c>
      <c r="AK92" t="s" s="2">
        <v>77</v>
      </c>
      <c r="AL92" t="s" s="2">
        <v>415</v>
      </c>
      <c r="AM92" t="s" s="2">
        <v>77</v>
      </c>
      <c r="AN92" t="s" s="2">
        <v>77</v>
      </c>
    </row>
    <row r="93" hidden="true">
      <c r="A93" t="s" s="2">
        <v>501</v>
      </c>
      <c r="B93" t="s" s="2">
        <v>456</v>
      </c>
      <c r="C93" s="2"/>
      <c r="D93" t="s" s="2">
        <v>77</v>
      </c>
      <c r="E93" s="2"/>
      <c r="F93" t="s" s="2">
        <v>78</v>
      </c>
      <c r="G93" t="s" s="2">
        <v>87</v>
      </c>
      <c r="H93" t="s" s="2">
        <v>77</v>
      </c>
      <c r="I93" t="s" s="2">
        <v>77</v>
      </c>
      <c r="J93" t="s" s="2">
        <v>77</v>
      </c>
      <c r="K93" t="s" s="2">
        <v>233</v>
      </c>
      <c r="L93" t="s" s="2">
        <v>267</v>
      </c>
      <c r="M93" t="s" s="2">
        <v>268</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269</v>
      </c>
      <c r="AG93" t="s" s="2">
        <v>78</v>
      </c>
      <c r="AH93" t="s" s="2">
        <v>87</v>
      </c>
      <c r="AI93" t="s" s="2">
        <v>77</v>
      </c>
      <c r="AJ93" t="s" s="2">
        <v>77</v>
      </c>
      <c r="AK93" t="s" s="2">
        <v>77</v>
      </c>
      <c r="AL93" t="s" s="2">
        <v>270</v>
      </c>
      <c r="AM93" t="s" s="2">
        <v>77</v>
      </c>
      <c r="AN93" t="s" s="2">
        <v>77</v>
      </c>
    </row>
    <row r="94" hidden="true">
      <c r="A94" t="s" s="2">
        <v>502</v>
      </c>
      <c r="B94" t="s" s="2">
        <v>458</v>
      </c>
      <c r="C94" s="2"/>
      <c r="D94" t="s" s="2">
        <v>132</v>
      </c>
      <c r="E94" s="2"/>
      <c r="F94" t="s" s="2">
        <v>78</v>
      </c>
      <c r="G94" t="s" s="2">
        <v>79</v>
      </c>
      <c r="H94" t="s" s="2">
        <v>77</v>
      </c>
      <c r="I94" t="s" s="2">
        <v>77</v>
      </c>
      <c r="J94" t="s" s="2">
        <v>77</v>
      </c>
      <c r="K94" t="s" s="2">
        <v>133</v>
      </c>
      <c r="L94" t="s" s="2">
        <v>134</v>
      </c>
      <c r="M94" t="s" s="2">
        <v>272</v>
      </c>
      <c r="N94" t="s" s="2">
        <v>136</v>
      </c>
      <c r="O94" s="2"/>
      <c r="P94" t="s" s="2">
        <v>77</v>
      </c>
      <c r="Q94" s="2"/>
      <c r="R94" t="s" s="2">
        <v>77</v>
      </c>
      <c r="S94" t="s" s="2">
        <v>77</v>
      </c>
      <c r="T94" t="s" s="2">
        <v>77</v>
      </c>
      <c r="U94" t="s" s="2">
        <v>77</v>
      </c>
      <c r="V94" t="s" s="2">
        <v>77</v>
      </c>
      <c r="W94" t="s" s="2">
        <v>77</v>
      </c>
      <c r="X94" t="s" s="2">
        <v>77</v>
      </c>
      <c r="Y94" t="s" s="2">
        <v>77</v>
      </c>
      <c r="Z94" t="s" s="2">
        <v>77</v>
      </c>
      <c r="AA94" t="s" s="2">
        <v>77</v>
      </c>
      <c r="AB94" t="s" s="2">
        <v>273</v>
      </c>
      <c r="AC94" t="s" s="2">
        <v>274</v>
      </c>
      <c r="AD94" t="s" s="2">
        <v>77</v>
      </c>
      <c r="AE94" t="s" s="2">
        <v>275</v>
      </c>
      <c r="AF94" t="s" s="2">
        <v>276</v>
      </c>
      <c r="AG94" t="s" s="2">
        <v>78</v>
      </c>
      <c r="AH94" t="s" s="2">
        <v>79</v>
      </c>
      <c r="AI94" t="s" s="2">
        <v>77</v>
      </c>
      <c r="AJ94" t="s" s="2">
        <v>138</v>
      </c>
      <c r="AK94" t="s" s="2">
        <v>77</v>
      </c>
      <c r="AL94" t="s" s="2">
        <v>270</v>
      </c>
      <c r="AM94" t="s" s="2">
        <v>77</v>
      </c>
      <c r="AN94" t="s" s="2">
        <v>77</v>
      </c>
    </row>
    <row r="95" hidden="true">
      <c r="A95" t="s" s="2">
        <v>503</v>
      </c>
      <c r="B95" t="s" s="2">
        <v>460</v>
      </c>
      <c r="C95" s="2"/>
      <c r="D95" t="s" s="2">
        <v>77</v>
      </c>
      <c r="E95" s="2"/>
      <c r="F95" t="s" s="2">
        <v>78</v>
      </c>
      <c r="G95" t="s" s="2">
        <v>79</v>
      </c>
      <c r="H95" t="s" s="2">
        <v>77</v>
      </c>
      <c r="I95" t="s" s="2">
        <v>77</v>
      </c>
      <c r="J95" t="s" s="2">
        <v>88</v>
      </c>
      <c r="K95" t="s" s="2">
        <v>461</v>
      </c>
      <c r="L95" t="s" s="2">
        <v>462</v>
      </c>
      <c r="M95" t="s" s="2">
        <v>463</v>
      </c>
      <c r="N95" t="s" s="2">
        <v>464</v>
      </c>
      <c r="O95" t="s" s="2">
        <v>465</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466</v>
      </c>
      <c r="AG95" t="s" s="2">
        <v>78</v>
      </c>
      <c r="AH95" t="s" s="2">
        <v>79</v>
      </c>
      <c r="AI95" t="s" s="2">
        <v>77</v>
      </c>
      <c r="AJ95" t="s" s="2">
        <v>99</v>
      </c>
      <c r="AK95" t="s" s="2">
        <v>77</v>
      </c>
      <c r="AL95" t="s" s="2">
        <v>467</v>
      </c>
      <c r="AM95" t="s" s="2">
        <v>77</v>
      </c>
      <c r="AN95" t="s" s="2">
        <v>468</v>
      </c>
    </row>
    <row r="96" hidden="true">
      <c r="A96" t="s" s="2">
        <v>504</v>
      </c>
      <c r="B96" t="s" s="2">
        <v>470</v>
      </c>
      <c r="C96" s="2"/>
      <c r="D96" t="s" s="2">
        <v>77</v>
      </c>
      <c r="E96" s="2"/>
      <c r="F96" t="s" s="2">
        <v>78</v>
      </c>
      <c r="G96" t="s" s="2">
        <v>87</v>
      </c>
      <c r="H96" t="s" s="2">
        <v>77</v>
      </c>
      <c r="I96" t="s" s="2">
        <v>77</v>
      </c>
      <c r="J96" t="s" s="2">
        <v>88</v>
      </c>
      <c r="K96" t="s" s="2">
        <v>233</v>
      </c>
      <c r="L96" t="s" s="2">
        <v>471</v>
      </c>
      <c r="M96" t="s" s="2">
        <v>472</v>
      </c>
      <c r="N96" t="s" s="2">
        <v>473</v>
      </c>
      <c r="O96" t="s" s="2">
        <v>474</v>
      </c>
      <c r="P96" t="s" s="2">
        <v>77</v>
      </c>
      <c r="Q96" s="2"/>
      <c r="R96" t="s" s="2">
        <v>77</v>
      </c>
      <c r="S96" t="s" s="2">
        <v>505</v>
      </c>
      <c r="T96" t="s" s="2">
        <v>77</v>
      </c>
      <c r="U96" t="s" s="2">
        <v>77</v>
      </c>
      <c r="V96" t="s" s="2">
        <v>77</v>
      </c>
      <c r="W96" t="s" s="2">
        <v>77</v>
      </c>
      <c r="X96" t="s" s="2">
        <v>77</v>
      </c>
      <c r="Y96" t="s" s="2">
        <v>77</v>
      </c>
      <c r="Z96" t="s" s="2">
        <v>77</v>
      </c>
      <c r="AA96" t="s" s="2">
        <v>77</v>
      </c>
      <c r="AB96" t="s" s="2">
        <v>77</v>
      </c>
      <c r="AC96" t="s" s="2">
        <v>77</v>
      </c>
      <c r="AD96" t="s" s="2">
        <v>77</v>
      </c>
      <c r="AE96" t="s" s="2">
        <v>77</v>
      </c>
      <c r="AF96" t="s" s="2">
        <v>476</v>
      </c>
      <c r="AG96" t="s" s="2">
        <v>78</v>
      </c>
      <c r="AH96" t="s" s="2">
        <v>87</v>
      </c>
      <c r="AI96" t="s" s="2">
        <v>77</v>
      </c>
      <c r="AJ96" t="s" s="2">
        <v>99</v>
      </c>
      <c r="AK96" t="s" s="2">
        <v>77</v>
      </c>
      <c r="AL96" t="s" s="2">
        <v>477</v>
      </c>
      <c r="AM96" t="s" s="2">
        <v>77</v>
      </c>
      <c r="AN96" t="s" s="2">
        <v>478</v>
      </c>
    </row>
    <row r="97" hidden="true">
      <c r="A97" t="s" s="2">
        <v>506</v>
      </c>
      <c r="B97" t="s" s="2">
        <v>426</v>
      </c>
      <c r="C97" s="2"/>
      <c r="D97" t="s" s="2">
        <v>77</v>
      </c>
      <c r="E97" s="2"/>
      <c r="F97" t="s" s="2">
        <v>87</v>
      </c>
      <c r="G97" t="s" s="2">
        <v>87</v>
      </c>
      <c r="H97" t="s" s="2">
        <v>77</v>
      </c>
      <c r="I97" t="s" s="2">
        <v>77</v>
      </c>
      <c r="J97" t="s" s="2">
        <v>77</v>
      </c>
      <c r="K97" t="s" s="2">
        <v>427</v>
      </c>
      <c r="L97" t="s" s="2">
        <v>428</v>
      </c>
      <c r="M97" t="s" s="2">
        <v>429</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426</v>
      </c>
      <c r="AG97" t="s" s="2">
        <v>87</v>
      </c>
      <c r="AH97" t="s" s="2">
        <v>87</v>
      </c>
      <c r="AI97" t="s" s="2">
        <v>77</v>
      </c>
      <c r="AJ97" t="s" s="2">
        <v>99</v>
      </c>
      <c r="AK97" t="s" s="2">
        <v>77</v>
      </c>
      <c r="AL97" t="s" s="2">
        <v>415</v>
      </c>
      <c r="AM97" t="s" s="2">
        <v>77</v>
      </c>
      <c r="AN97" t="s" s="2">
        <v>77</v>
      </c>
    </row>
    <row r="98" hidden="true">
      <c r="A98" t="s" s="2">
        <v>507</v>
      </c>
      <c r="B98" t="s" s="2">
        <v>507</v>
      </c>
      <c r="C98" s="2"/>
      <c r="D98" t="s" s="2">
        <v>77</v>
      </c>
      <c r="E98" s="2"/>
      <c r="F98" t="s" s="2">
        <v>78</v>
      </c>
      <c r="G98" t="s" s="2">
        <v>79</v>
      </c>
      <c r="H98" t="s" s="2">
        <v>77</v>
      </c>
      <c r="I98" t="s" s="2">
        <v>77</v>
      </c>
      <c r="J98" t="s" s="2">
        <v>77</v>
      </c>
      <c r="K98" t="s" s="2">
        <v>379</v>
      </c>
      <c r="L98" t="s" s="2">
        <v>508</v>
      </c>
      <c r="M98" t="s" s="2">
        <v>509</v>
      </c>
      <c r="N98" s="2"/>
      <c r="O98" t="s" s="2">
        <v>510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507</v>
      </c>
      <c r="AG98" t="s" s="2">
        <v>78</v>
      </c>
      <c r="AH98" t="s" s="2">
        <v>79</v>
      </c>
      <c r="AI98" t="s" s="2">
        <v>77</v>
      </c>
      <c r="AJ98" t="s" s="2">
        <v>99</v>
      </c>
      <c r="AK98" t="s" s="2">
        <v>77</v>
      </c>
      <c r="AL98" t="s" s="2">
        <v>415</v>
      </c>
      <c r="AM98" t="s" s="2">
        <v>77</v>
      </c>
      <c r="AN98" t="s" s="2">
        <v>77</v>
      </c>
    </row>
    <row r="99" hidden="true">
      <c r="A99" t="s" s="2">
        <v>511</v>
      </c>
      <c r="B99" t="s" s="2">
        <v>511</v>
      </c>
      <c r="C99" s="2"/>
      <c r="D99" t="s" s="2">
        <v>77</v>
      </c>
      <c r="E99" s="2"/>
      <c r="F99" t="s" s="2">
        <v>78</v>
      </c>
      <c r="G99" t="s" s="2">
        <v>87</v>
      </c>
      <c r="H99" t="s" s="2">
        <v>77</v>
      </c>
      <c r="I99" t="s" s="2">
        <v>77</v>
      </c>
      <c r="J99" t="s" s="2">
        <v>77</v>
      </c>
      <c r="K99" t="s" s="2">
        <v>233</v>
      </c>
      <c r="L99" t="s" s="2">
        <v>267</v>
      </c>
      <c r="M99" t="s" s="2">
        <v>268</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269</v>
      </c>
      <c r="AG99" t="s" s="2">
        <v>78</v>
      </c>
      <c r="AH99" t="s" s="2">
        <v>87</v>
      </c>
      <c r="AI99" t="s" s="2">
        <v>77</v>
      </c>
      <c r="AJ99" t="s" s="2">
        <v>77</v>
      </c>
      <c r="AK99" t="s" s="2">
        <v>77</v>
      </c>
      <c r="AL99" t="s" s="2">
        <v>270</v>
      </c>
      <c r="AM99" t="s" s="2">
        <v>77</v>
      </c>
      <c r="AN99" t="s" s="2">
        <v>77</v>
      </c>
    </row>
    <row r="100" hidden="true">
      <c r="A100" t="s" s="2">
        <v>512</v>
      </c>
      <c r="B100" t="s" s="2">
        <v>512</v>
      </c>
      <c r="C100" s="2"/>
      <c r="D100" t="s" s="2">
        <v>132</v>
      </c>
      <c r="E100" s="2"/>
      <c r="F100" t="s" s="2">
        <v>78</v>
      </c>
      <c r="G100" t="s" s="2">
        <v>79</v>
      </c>
      <c r="H100" t="s" s="2">
        <v>77</v>
      </c>
      <c r="I100" t="s" s="2">
        <v>77</v>
      </c>
      <c r="J100" t="s" s="2">
        <v>77</v>
      </c>
      <c r="K100" t="s" s="2">
        <v>133</v>
      </c>
      <c r="L100" t="s" s="2">
        <v>134</v>
      </c>
      <c r="M100" t="s" s="2">
        <v>272</v>
      </c>
      <c r="N100" t="s" s="2">
        <v>136</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276</v>
      </c>
      <c r="AG100" t="s" s="2">
        <v>78</v>
      </c>
      <c r="AH100" t="s" s="2">
        <v>79</v>
      </c>
      <c r="AI100" t="s" s="2">
        <v>77</v>
      </c>
      <c r="AJ100" t="s" s="2">
        <v>138</v>
      </c>
      <c r="AK100" t="s" s="2">
        <v>77</v>
      </c>
      <c r="AL100" t="s" s="2">
        <v>270</v>
      </c>
      <c r="AM100" t="s" s="2">
        <v>77</v>
      </c>
      <c r="AN100" t="s" s="2">
        <v>77</v>
      </c>
    </row>
    <row r="101" hidden="true">
      <c r="A101" t="s" s="2">
        <v>513</v>
      </c>
      <c r="B101" t="s" s="2">
        <v>513</v>
      </c>
      <c r="C101" s="2"/>
      <c r="D101" t="s" s="2">
        <v>387</v>
      </c>
      <c r="E101" s="2"/>
      <c r="F101" t="s" s="2">
        <v>78</v>
      </c>
      <c r="G101" t="s" s="2">
        <v>79</v>
      </c>
      <c r="H101" t="s" s="2">
        <v>77</v>
      </c>
      <c r="I101" t="s" s="2">
        <v>88</v>
      </c>
      <c r="J101" t="s" s="2">
        <v>88</v>
      </c>
      <c r="K101" t="s" s="2">
        <v>133</v>
      </c>
      <c r="L101" t="s" s="2">
        <v>388</v>
      </c>
      <c r="M101" t="s" s="2">
        <v>389</v>
      </c>
      <c r="N101" t="s" s="2">
        <v>136</v>
      </c>
      <c r="O101" t="s" s="2">
        <v>142</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390</v>
      </c>
      <c r="AG101" t="s" s="2">
        <v>78</v>
      </c>
      <c r="AH101" t="s" s="2">
        <v>79</v>
      </c>
      <c r="AI101" t="s" s="2">
        <v>77</v>
      </c>
      <c r="AJ101" t="s" s="2">
        <v>138</v>
      </c>
      <c r="AK101" t="s" s="2">
        <v>77</v>
      </c>
      <c r="AL101" t="s" s="2">
        <v>130</v>
      </c>
      <c r="AM101" t="s" s="2">
        <v>77</v>
      </c>
      <c r="AN101" t="s" s="2">
        <v>77</v>
      </c>
    </row>
    <row r="102" hidden="true">
      <c r="A102" t="s" s="2">
        <v>514</v>
      </c>
      <c r="B102" t="s" s="2">
        <v>514</v>
      </c>
      <c r="C102" s="2"/>
      <c r="D102" t="s" s="2">
        <v>420</v>
      </c>
      <c r="E102" s="2"/>
      <c r="F102" t="s" s="2">
        <v>87</v>
      </c>
      <c r="G102" t="s" s="2">
        <v>87</v>
      </c>
      <c r="H102" t="s" s="2">
        <v>77</v>
      </c>
      <c r="I102" t="s" s="2">
        <v>77</v>
      </c>
      <c r="J102" t="s" s="2">
        <v>77</v>
      </c>
      <c r="K102" t="s" s="2">
        <v>192</v>
      </c>
      <c r="L102" t="s" s="2">
        <v>515</v>
      </c>
      <c r="M102" t="s" s="2">
        <v>516</v>
      </c>
      <c r="N102" s="2"/>
      <c r="O102" t="s" s="2">
        <v>517</v>
      </c>
      <c r="P102" t="s" s="2">
        <v>77</v>
      </c>
      <c r="Q102" s="2"/>
      <c r="R102" t="s" s="2">
        <v>77</v>
      </c>
      <c r="S102" t="s" s="2">
        <v>77</v>
      </c>
      <c r="T102" t="s" s="2">
        <v>77</v>
      </c>
      <c r="U102" t="s" s="2">
        <v>77</v>
      </c>
      <c r="V102" t="s" s="2">
        <v>77</v>
      </c>
      <c r="W102" t="s" s="2">
        <v>77</v>
      </c>
      <c r="X102" t="s" s="2">
        <v>196</v>
      </c>
      <c r="Y102" t="s" s="2">
        <v>518</v>
      </c>
      <c r="Z102" t="s" s="2">
        <v>77</v>
      </c>
      <c r="AA102" t="s" s="2">
        <v>77</v>
      </c>
      <c r="AB102" t="s" s="2">
        <v>77</v>
      </c>
      <c r="AC102" t="s" s="2">
        <v>77</v>
      </c>
      <c r="AD102" t="s" s="2">
        <v>77</v>
      </c>
      <c r="AE102" t="s" s="2">
        <v>77</v>
      </c>
      <c r="AF102" t="s" s="2">
        <v>514</v>
      </c>
      <c r="AG102" t="s" s="2">
        <v>87</v>
      </c>
      <c r="AH102" t="s" s="2">
        <v>87</v>
      </c>
      <c r="AI102" t="s" s="2">
        <v>77</v>
      </c>
      <c r="AJ102" t="s" s="2">
        <v>99</v>
      </c>
      <c r="AK102" t="s" s="2">
        <v>77</v>
      </c>
      <c r="AL102" t="s" s="2">
        <v>415</v>
      </c>
      <c r="AM102" t="s" s="2">
        <v>77</v>
      </c>
      <c r="AN102" t="s" s="2">
        <v>77</v>
      </c>
    </row>
    <row r="103" hidden="true">
      <c r="A103" t="s" s="2">
        <v>519</v>
      </c>
      <c r="B103" t="s" s="2">
        <v>519</v>
      </c>
      <c r="C103" s="2"/>
      <c r="D103" t="s" s="2">
        <v>77</v>
      </c>
      <c r="E103" s="2"/>
      <c r="F103" t="s" s="2">
        <v>87</v>
      </c>
      <c r="G103" t="s" s="2">
        <v>87</v>
      </c>
      <c r="H103" t="s" s="2">
        <v>77</v>
      </c>
      <c r="I103" t="s" s="2">
        <v>77</v>
      </c>
      <c r="J103" t="s" s="2">
        <v>77</v>
      </c>
      <c r="K103" t="s" s="2">
        <v>427</v>
      </c>
      <c r="L103" t="s" s="2">
        <v>520</v>
      </c>
      <c r="M103" t="s" s="2">
        <v>521</v>
      </c>
      <c r="N103" s="2"/>
      <c r="O103" t="s" s="2">
        <v>522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519</v>
      </c>
      <c r="AG103" t="s" s="2">
        <v>87</v>
      </c>
      <c r="AH103" t="s" s="2">
        <v>87</v>
      </c>
      <c r="AI103" t="s" s="2">
        <v>77</v>
      </c>
      <c r="AJ103" t="s" s="2">
        <v>99</v>
      </c>
      <c r="AK103" t="s" s="2">
        <v>77</v>
      </c>
      <c r="AL103" t="s" s="2">
        <v>415</v>
      </c>
      <c r="AM103" t="s" s="2">
        <v>77</v>
      </c>
      <c r="AN103" t="s" s="2">
        <v>77</v>
      </c>
    </row>
  </sheetData>
  <autoFilter ref="A1:AN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2026-09-03T15:22:03Z</dcterms:created>
  <dc:creator>Apache POI</dc:creator>
</cp:coreProperties>
</file>