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<sst xmlns="http://schemas.openxmlformats.org/spreadsheetml/2006/main" count="2600" uniqueCount="532">
  <si>
    <t>Property</t>
  </si>
  <si>
    <t>Value</t>
  </si>
  <si>
    <t>URL</t>
  </si>
  <si>
    <t>https://interop.esante.gouv.fr/ig/fhir/document-core/StructureDefinition/fr-device-request-document</t>
  </si>
  <si>
    <t>Version</t>
  </si>
  <si>
    <t>0.1.0</t>
  </si>
  <si>
    <t>Name</t>
  </si>
  <si>
    <t>FRDeviceRequestDocument</t>
  </si>
  <si>
    <t>Title</t>
  </si>
  <si>
    <t>DeviceRequest - FR Device request Document</t>
  </si>
  <si>
    <t>Status</t>
  </si>
  <si>
    <t>draft</t>
  </si>
  <si>
    <t>Experimental</t>
  </si>
  <si>
    <t>Date</t>
  </si>
  <si>
    <t>2026-07-30T14:41:38+00:00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</si>
  <si>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</si>
  <si>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</si>
  <si>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</si>
  <si>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</si>
  <si>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</si>
  <si>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</si>
  <si>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</si>
  <si>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</si>
  <si>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</si>
  <si>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</si>
  <si>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</si>
  <si>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</si>
  <si>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</si>
  <si>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</si>
  <si>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</si>
  <si>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</si>
  <si>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</si>
  <si>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</si>
  <si>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</si>
  <si>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</si>
  <si>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</si>
  <si>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</si>
  <si>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</si>
  <si>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</si>
  <si>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</si>
  <si>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</si>
  <si>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</si>
  <si>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</si>
  <si>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</si>
  <si>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</si>
  <si>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</si>
  <si>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</si>
  <si>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</si>
  <si>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</si>
  <si>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</si>
  <si>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</si>
  <si>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</si>
  <si>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</si>
  <si>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</si>
  <si>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</si>
  <si>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</si>
  <si>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</si>
  <si>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</si>
  <si>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</si>
  <si>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</si>
  <si>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</si>
  <si>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</si>
  <si>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</si>
  <si>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</si>
  <si>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</si>
  <si>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</si>
  <si>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</si>
  <si>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</si>
  <si>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</si>
  <si>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</si>
  <si>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</si>
  <si>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</si>
  <si>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</si>
  <si>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</si>
  <si>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</si>
  <si>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</si>
  <si>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</si>
  <si>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</si>
  <si>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</si>
  <si>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</si>
  <si>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</si>
  <si>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</si>
  <si>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</si>
  <si>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</si>
  <si>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</si>
  <si>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</si>
  <si>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</si>
  <si>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</si>
  <si>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</si>
  <si>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</si>
  <si>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</si>
  <si>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</si>
  <si>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</si>
  <si>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</si>
  <si>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</si>
  <si>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</si>
  <si>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</si>
  <si>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</si>
  <si>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</si>
  <si>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</si>
  <si>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</si>
  <si>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</si>
  <si>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</si>
  <si>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</si>
  <si>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</si>
  <si>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</si>
  <si>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</si>
  <si>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</si>
  <si>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</si>
  <si>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</si>
  <si>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</si>
  <si>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</si>
  <si>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</si>
  <si>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</si>
  <si>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</si>
  <si>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</si>
  <si>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</si>
  <si>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</si>
  <si>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</si>
  <si>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</si>
  <si>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</si>
  <si>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</si>
  <si>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</si>
  <si>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</si>
  <si>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</si>
  <si>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</si>
  <si>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</si>
  <si>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</si>
  <si>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</si>
  <si>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</si>
  <si>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</si>
  <si>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</si>
  <si>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</si>
  <si>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</si>
  <si>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</si>
  <si>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</si>
  <si>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</si>
  <si>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</si>
  <si>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</si>
  <si>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</si>
  <si>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</si>
  <si>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</si>
  <si>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</si>
  <si>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{https://interop.esante.gouv.fr/ig/fhir/document-core/StructureDefinition/fr-not-covered-extension|0.1.0}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</si>
  <si>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</si>
  <si>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</si>
  <si>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</si>
  <si>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</si>
  <si>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</si>
  <si>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</si>
  <si>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</si>
  <si>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</si>
  <si>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</si>
  <si>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</si>
  <si>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</si>
  <si>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</si>
  <si>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</si>
  <si>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</si>
  <si>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</si>
  <si>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</si>
  <si>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</si>
  <si>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</si>
  <si>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</si>
  <si>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</si>
  <si>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</si>
  <si>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</si>
  <si>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</si>
  <si>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</si>
  <si>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</si>
  <si>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</si>
  <si>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</si>
  <si>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</si>
  <si>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</si>
  <si>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</si>
  <si>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</si>
  <si>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</si>
  <si>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</si>
  <si>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</si>
  <si>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</si>
  <si>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</si>
  <si>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</si>
  <si>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</si>
  <si>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</si>
  <si>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</si>
  <si>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</si>
  <si>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</si>
  <si>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</si>
  <si>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</si>
  <si>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</si>
  <si>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</si>
  <si>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</si>
  <si>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</si>
  <si>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</si>
  <si>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</si>
  <si>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</si>
  <si>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</si>
  <si>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</si>
  <si>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</si>
  <si>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</si>
  <si>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</si>
  <si>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</si>
  <si>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</si>
  <si>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</si>
  <si>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</si>
  <si>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</si>
  <si>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</si>
  <si>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</si>
  <si>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</si>
  <si>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</si>
  <si>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</si>
  <si>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</si>
  <si>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</si>
  <si>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</si>
  <si>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</si>
  <si>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</si>
  <si>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</si>
  <si>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</si>
  <si>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</si>
  <si>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</si>
  <si>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</si>
  <si>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</si>
  <si>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</si>
  <si>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</si>
  <si>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</si>
  <si>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</si>
  <si>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</si>
  <si>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</si>
  <si>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</si>
  <si>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</si>
  <si>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</si>
  <si>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</si>
  <si>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</si>
  <si>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</si>
  <si>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</si>
  <si>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</si>
  <si>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</si>
  <si>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</si>
  <si>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</si>
  <si>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</si>
  <si>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</si>
  <si>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Reference(Device|4.0.1)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</si>
  <si>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</si>
  <si>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</si>
  <si>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</si>
  <si>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</si>
  <si>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</si>
  <si>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</si>
  <si>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</si>
  <si>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</si>
  <si>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</si>
  <si>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</si>
  <si>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</si>
  <si>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</si>
  <si>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</si>
  <si>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</si>
  <si>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</si>
  <si>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</si>
  <si>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</si>
  <si>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</si>
  <si>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</si>
  <si>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</si>
  <si>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</si>
  <si>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</si>
  <si>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</si>
  <si>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</si>
  <si>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</si>
  <si>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</si>
  <si>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</si>
  <si>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</si>
  <si>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</si>
  <si>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</si>
  <si>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</si>
  <si>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</si>
  <si>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</si>
  <si>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</si>
  <si>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</si>
  <si>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</si>
  <si>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</si>
  <si>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</si>
  <si>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</si>
  <si>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</si>
  <si>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</si>
  <si>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</si>
  <si>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</si>
  <si>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</si>
  <si>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</si>
  <si>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</si>
  <si>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</si>
  <si>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</si>
  <si>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</si>
  <si>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</si>
  <si>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</si>
  <si>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</si>
  <si>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</si>
  <si>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</si>
  <si>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</si>
  <si>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</si>
  <si>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</si>
  <si>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</si>
  <si>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</si>
  <si>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</si>
  <si>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</si>
  <si>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</si>
  <si>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</si>
  <si>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</si>
  <si>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</si>
  <si>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</si>
  <si>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</si>
  <si>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</si>
  <si>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</si>
  <si>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</si>
  <si>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</si>
  <si>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</si>
  <si>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</si>
  <si>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</si>
  <si>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</si>
  <si>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</si>
  <si>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</si>
  <si>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</si>
  <si>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</si>
  <si>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</si>
  <si>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</si>
  <si>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</si>
  <si>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</si>
  <si>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</si>
  <si>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</si>
  <si>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</si>
  <si>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</si>
  <si>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</si>
  <si>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</si>
  <si>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</si>
  <si>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</si>
  <si>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</si>
  <si>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</si>
  <si>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</si>
  <si>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</si>
  <si>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</si>
  <si>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</si>
  <si>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</si>
  <si>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</si>
  <si>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</si>
  <si>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</si>
  <si>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</si>
  <si>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</si>
  <si>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</si>
  <si>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</si>
  <si>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</si>
  <si>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</si>
  <si>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</si>
  <si>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</si>
  <si>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</si>
  <si>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</si>
  <si>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</si>
  <si>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</si>
  <si>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</si>
  <si>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</si>
  <si>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</si>
  <si>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</si>
  <si>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</si>
  <si>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</si>
  <si>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</si>
  <si>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</si>
  <si>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</si>
  <si>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</si>
  <si>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</si>
  <si>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</si>
  <si>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</si>
  <si>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</si>
  <si>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</si>
  <si>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</si>
  <si>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</si>
  <si>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</si>
  <si>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</si>
  <si>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</si>
  <si>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</si>
  <si>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</si>
  <si>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</si>
  <si>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</si>
  <si>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</si>
  <si>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</si>
  <si>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</si>
  <si>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</si>
  <si>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</si>
  <si>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</si>
  <si>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</si>
  <si>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</si>
  <si>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</si>
  <si>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</si>
  <si>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</si>
  <si>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</si>
  <si>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</si>
  <si>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</si>
  <si>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</si>
  <si>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</si>
  <si>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</si>
  <si>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</si>
  <si>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</si>
  <si>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</si>
  <si>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</si>
  <si>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</si>
  <si>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</si>
  <si>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</si>
  <si>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</si>
  <si>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</si>
  <si>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</si>
  <si>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</si>
  <si>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</si>
  <si>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</si>
  <si>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</si>
  <si>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</si>
  <si>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</si>
  <si>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</si>
  <si>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</si>
  <si>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</si>
  <si>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</si>
  <si>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</si>
  <si>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</si>
  <si>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</si>
  <si>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</si>
  <si>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</si>
  <si>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</si>
  <si>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</si>
  <si>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</si>
  <si>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</si>
  <si>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</si>
  <si>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</si>
  <si>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</si>
  <si>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</si>
  <si>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</si>
  <si>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</si>
  <si>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</si>
  <si>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</si>
  <si>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</si>
  <si>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</si>
  <si>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</si>
  <si>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</si>
  <si>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</si>
  <si>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</si>
  <si>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</si>
  <si>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</si>
  <si>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</si>
  <si>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</si>
  <si>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</si>
  <si>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</si>
  <si>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</si>
  <si>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</si>
  <si>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</si>
  <si>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</si>
  <si>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</si>
  <si>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</si>
  <si>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</si>
  <si>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</si>
  <si>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</si>
  <si>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</si>
  <si>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Reference(https://interop.esante.gouv.fr/ig/fhir/document-core/StructureDefinition/fr-practitionerRole-document|0.1.0)
</t>
  </si>
  <si>
    <t>Prescripteur</t>
  </si>
  <si>
    <t>The individual who initiated the request and has responsibility for its activation.</t>
  </si>
  <si>
    <t>Request.requester</t>
  </si>
  <si>
    <t>ORC.12</t>
  </si>
  <si>
    <t>.participation[typeCode=AUT].role</t>
  </si>
  <si>
    <t>FiveWs.author</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</si>
  <si>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</si>
  <si>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</si>
  <si>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</si>
  <si>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</si>
  <si>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</si>
  <si>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</si>
  <si>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</si>
  <si>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</si>
  <si>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</si>
  <si>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</si>
  <si>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</si>
  <si>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</si>
  <si>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</si>
  <si>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</si>
  <si>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</si>
  <si>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</si>
  <si>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</si>
  <si>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</si>
  <si>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</si>
  <si>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</si>
  <si>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</si>
  <si>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</si>
  <si>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</si>
  <si>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</si>
  <si>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</si>
  <si>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</si>
  <si>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Reference(Condition|4.0.1|Observation|4.0.1|DiagnosticReport|4.0.1|DocumentReference|4.0.1)
</t>
  </si>
  <si>
    <t>Raisons liées au DM</t>
  </si>
  <si>
    <t xml:space="preserve">value:resolve().code}
</t>
  </si>
  <si>
    <t>Request.reasonReference</t>
  </si>
  <si>
    <t>.outboundRelationship[typeCode=RSON].target</t>
  </si>
  <si>
    <t>DeviceRequest.reasonReference:EnRapportAvecALD</t>
  </si>
  <si>
    <t>EnRapportAvecALD</t>
  </si>
  <si>
    <t xml:space="preserve">Reference(https://interop.esante.gouv.fr/ig/fhir/document-core/StructureDefinition/fr-condition-document|0.1.0)
</t>
  </si>
  <si>
    <t>En rapport avec une Affection Longue Durée (ALD)</t>
  </si>
  <si>
    <t>DeviceRequest.reasonReference:EnRapportAvecAccidentTravail</t>
  </si>
  <si>
    <t>EnRapportAvecAccidentTravail</t>
  </si>
  <si>
    <t xml:space="preserve">Reference(https://interop.esante.gouv.fr/ig/fhir/document-core/StructureDefinition/fr-observation-work-related-accident-document|0.1.0)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</si>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</sst>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56.140625" customWidth="true" bestFit="true"/>
    <col min="2" max="2" width="41.4804687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90</v>
      </c>
      <c r="K60" t="s" s="2">
        <v>262</v>
      </c>
      <c r="L60" t="s" s="2">
        <v>462</v>
      </c>
      <c r="M60" t="s" s="2">
        <v>463</v>
      </c>
      <c r="N60" s="2"/>
      <c r="O60" s="2"/>
      <c r="P60" t="s" s="2">
        <v>78</v>
      </c>
      <c r="Q60" s="2"/>
      <c r="R60" t="s" s="2">
        <v>78</v>
      </c>
      <c r="S60" t="s" s="2">
        <v>78</v>
      </c>
      <c r="T60" t="s" s="2">
        <v>78</v>
      </c>
      <c r="U60" t="s" s="2">
        <v>78</v>
      </c>
      <c r="V60" t="s" s="2">
        <v>78</v>
      </c>
      <c r="W60" t="s" s="2">
        <v>78</v>
      </c>
      <c r="X60" t="s" s="2">
        <v>230</v>
      </c>
      <c r="Y60" t="s" s="2">
        <v>464</v>
      </c>
      <c r="Z60" t="s" s="2">
        <v>465</v>
      </c>
      <c r="AA60" t="s" s="2">
        <v>78</v>
      </c>
      <c r="AB60" t="s" s="2">
        <v>78</v>
      </c>
      <c r="AC60" t="s" s="2">
        <v>78</v>
      </c>
      <c r="AD60" t="s" s="2">
        <v>78</v>
      </c>
      <c r="AE60" t="s" s="2">
        <v>78</v>
      </c>
      <c r="AF60" t="s" s="2">
        <v>461</v>
      </c>
      <c r="AG60" t="s" s="2">
        <v>79</v>
      </c>
      <c r="AH60" t="s" s="2">
        <v>89</v>
      </c>
      <c r="AI60" t="s" s="2">
        <v>78</v>
      </c>
      <c r="AJ60" t="s" s="2">
        <v>101</v>
      </c>
      <c r="AK60" t="s" s="2">
        <v>466</v>
      </c>
      <c r="AL60" t="s" s="2">
        <v>467</v>
      </c>
      <c r="AM60" t="s" s="2">
        <v>468</v>
      </c>
      <c r="AN60" t="s" s="2">
        <v>469</v>
      </c>
      <c r="AO60" t="s" s="2">
        <v>78</v>
      </c>
    </row>
    <row r="61" hidden="true">
      <c r="A61" t="s" s="2">
        <v>470</v>
      </c>
      <c r="B61" t="s" s="2">
        <v>470</v>
      </c>
      <c r="C61" s="2"/>
      <c r="D61" t="s" s="2">
        <v>78</v>
      </c>
      <c r="E61" s="2"/>
      <c r="F61" t="s" s="2">
        <v>79</v>
      </c>
      <c r="G61" t="s" s="2">
        <v>89</v>
      </c>
      <c r="H61" t="s" s="2">
        <v>78</v>
      </c>
      <c r="I61" t="s" s="2">
        <v>78</v>
      </c>
      <c r="J61" t="s" s="2">
        <v>90</v>
      </c>
      <c r="K61" t="s" s="2">
        <v>471</v>
      </c>
      <c r="L61" t="s" s="2">
        <v>472</v>
      </c>
      <c r="M61" t="s" s="2">
        <v>473</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470</v>
      </c>
      <c r="AG61" t="s" s="2">
        <v>79</v>
      </c>
      <c r="AH61" t="s" s="2">
        <v>89</v>
      </c>
      <c r="AI61" t="s" s="2">
        <v>78</v>
      </c>
      <c r="AJ61" t="s" s="2">
        <v>101</v>
      </c>
      <c r="AK61" t="s" s="2">
        <v>474</v>
      </c>
      <c r="AL61" t="s" s="2">
        <v>467</v>
      </c>
      <c r="AM61" t="s" s="2">
        <v>475</v>
      </c>
      <c r="AN61" t="s" s="2">
        <v>469</v>
      </c>
      <c r="AO61" t="s" s="2">
        <v>78</v>
      </c>
    </row>
    <row r="62" hidden="true">
      <c r="A62" t="s" s="2">
        <v>476</v>
      </c>
      <c r="B62" t="s" s="2">
        <v>476</v>
      </c>
      <c r="C62" s="2"/>
      <c r="D62" t="s" s="2">
        <v>78</v>
      </c>
      <c r="E62" s="2"/>
      <c r="F62" t="s" s="2">
        <v>79</v>
      </c>
      <c r="G62" t="s" s="2">
        <v>80</v>
      </c>
      <c r="H62" t="s" s="2">
        <v>78</v>
      </c>
      <c r="I62" t="s" s="2">
        <v>78</v>
      </c>
      <c r="J62" t="s" s="2">
        <v>90</v>
      </c>
      <c r="K62" t="s" s="2">
        <v>262</v>
      </c>
      <c r="L62" t="s" s="2">
        <v>477</v>
      </c>
      <c r="M62" t="s" s="2">
        <v>478</v>
      </c>
      <c r="N62" s="2"/>
      <c r="O62" s="2"/>
      <c r="P62" t="s" s="2">
        <v>78</v>
      </c>
      <c r="Q62" s="2"/>
      <c r="R62" t="s" s="2">
        <v>78</v>
      </c>
      <c r="S62" t="s" s="2">
        <v>78</v>
      </c>
      <c r="T62" t="s" s="2">
        <v>78</v>
      </c>
      <c r="U62" t="s" s="2">
        <v>78</v>
      </c>
      <c r="V62" t="s" s="2">
        <v>78</v>
      </c>
      <c r="W62" t="s" s="2">
        <v>78</v>
      </c>
      <c r="X62" t="s" s="2">
        <v>230</v>
      </c>
      <c r="Y62" t="s" s="2">
        <v>479</v>
      </c>
      <c r="Z62" t="s" s="2">
        <v>480</v>
      </c>
      <c r="AA62" t="s" s="2">
        <v>78</v>
      </c>
      <c r="AB62" t="s" s="2">
        <v>78</v>
      </c>
      <c r="AC62" t="s" s="2">
        <v>78</v>
      </c>
      <c r="AD62" t="s" s="2">
        <v>78</v>
      </c>
      <c r="AE62" t="s" s="2">
        <v>78</v>
      </c>
      <c r="AF62" t="s" s="2">
        <v>476</v>
      </c>
      <c r="AG62" t="s" s="2">
        <v>79</v>
      </c>
      <c r="AH62" t="s" s="2">
        <v>80</v>
      </c>
      <c r="AI62" t="s" s="2">
        <v>78</v>
      </c>
      <c r="AJ62" t="s" s="2">
        <v>101</v>
      </c>
      <c r="AK62" t="s" s="2">
        <v>481</v>
      </c>
      <c r="AL62" t="s" s="2">
        <v>482</v>
      </c>
      <c r="AM62" t="s" s="2">
        <v>483</v>
      </c>
      <c r="AN62" t="s" s="2">
        <v>484</v>
      </c>
      <c r="AO62" t="s" s="2">
        <v>485</v>
      </c>
    </row>
    <row r="63" hidden="true">
      <c r="A63" t="s" s="2">
        <v>486</v>
      </c>
      <c r="B63" t="s" s="2">
        <v>486</v>
      </c>
      <c r="C63" s="2"/>
      <c r="D63" t="s" s="2">
        <v>78</v>
      </c>
      <c r="E63" s="2"/>
      <c r="F63" t="s" s="2">
        <v>79</v>
      </c>
      <c r="G63" t="s" s="2">
        <v>80</v>
      </c>
      <c r="H63" t="s" s="2">
        <v>90</v>
      </c>
      <c r="I63" t="s" s="2">
        <v>78</v>
      </c>
      <c r="J63" t="s" s="2">
        <v>90</v>
      </c>
      <c r="K63" t="s" s="2">
        <v>487</v>
      </c>
      <c r="L63" t="s" s="2">
        <v>488</v>
      </c>
      <c r="M63" t="s" s="2">
        <v>478</v>
      </c>
      <c r="N63" s="2"/>
      <c r="O63" s="2"/>
      <c r="P63" t="s" s="2">
        <v>78</v>
      </c>
      <c r="Q63" s="2"/>
      <c r="R63" t="s" s="2">
        <v>78</v>
      </c>
      <c r="S63" t="s" s="2">
        <v>78</v>
      </c>
      <c r="T63" t="s" s="2">
        <v>78</v>
      </c>
      <c r="U63" t="s" s="2">
        <v>78</v>
      </c>
      <c r="V63" t="s" s="2">
        <v>78</v>
      </c>
      <c r="W63" t="s" s="2">
        <v>78</v>
      </c>
      <c r="X63" t="s" s="2">
        <v>78</v>
      </c>
      <c r="Y63" t="s" s="2">
        <v>78</v>
      </c>
      <c r="Z63" t="s" s="2">
        <v>78</v>
      </c>
      <c r="AA63" t="s" s="2">
        <v>78</v>
      </c>
      <c r="AB63" t="s" s="2">
        <v>489</v>
      </c>
      <c r="AC63" s="2"/>
      <c r="AD63" t="s" s="2">
        <v>78</v>
      </c>
      <c r="AE63" t="s" s="2">
        <v>138</v>
      </c>
      <c r="AF63" t="s" s="2">
        <v>486</v>
      </c>
      <c r="AG63" t="s" s="2">
        <v>79</v>
      </c>
      <c r="AH63" t="s" s="2">
        <v>80</v>
      </c>
      <c r="AI63" t="s" s="2">
        <v>78</v>
      </c>
      <c r="AJ63" t="s" s="2">
        <v>101</v>
      </c>
      <c r="AK63" t="s" s="2">
        <v>490</v>
      </c>
      <c r="AL63" t="s" s="2">
        <v>482</v>
      </c>
      <c r="AM63" t="s" s="2">
        <v>491</v>
      </c>
      <c r="AN63" t="s" s="2">
        <v>484</v>
      </c>
      <c r="AO63" t="s" s="2">
        <v>78</v>
      </c>
    </row>
    <row r="64">
      <c r="A64" t="s" s="2">
        <v>492</v>
      </c>
      <c r="B64" t="s" s="2">
        <v>486</v>
      </c>
      <c r="C64" t="s" s="2">
        <v>493</v>
      </c>
      <c r="D64" t="s" s="2">
        <v>78</v>
      </c>
      <c r="E64" s="2"/>
      <c r="F64" t="s" s="2">
        <v>79</v>
      </c>
      <c r="G64" t="s" s="2">
        <v>89</v>
      </c>
      <c r="H64" t="s" s="2">
        <v>90</v>
      </c>
      <c r="I64" t="s" s="2">
        <v>78</v>
      </c>
      <c r="J64" t="s" s="2">
        <v>90</v>
      </c>
      <c r="K64" t="s" s="2">
        <v>494</v>
      </c>
      <c r="L64" t="s" s="2">
        <v>495</v>
      </c>
      <c r="M64" t="s" s="2">
        <v>478</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486</v>
      </c>
      <c r="AG64" t="s" s="2">
        <v>79</v>
      </c>
      <c r="AH64" t="s" s="2">
        <v>80</v>
      </c>
      <c r="AI64" t="s" s="2">
        <v>78</v>
      </c>
      <c r="AJ64" t="s" s="2">
        <v>101</v>
      </c>
      <c r="AK64" t="s" s="2">
        <v>490</v>
      </c>
      <c r="AL64" t="s" s="2">
        <v>482</v>
      </c>
      <c r="AM64" t="s" s="2">
        <v>491</v>
      </c>
      <c r="AN64" t="s" s="2">
        <v>484</v>
      </c>
      <c r="AO64" t="s" s="2">
        <v>78</v>
      </c>
    </row>
    <row r="65">
      <c r="A65" t="s" s="2">
        <v>496</v>
      </c>
      <c r="B65" t="s" s="2">
        <v>486</v>
      </c>
      <c r="C65" t="s" s="2">
        <v>497</v>
      </c>
      <c r="D65" t="s" s="2">
        <v>78</v>
      </c>
      <c r="E65" s="2"/>
      <c r="F65" t="s" s="2">
        <v>79</v>
      </c>
      <c r="G65" t="s" s="2">
        <v>89</v>
      </c>
      <c r="H65" t="s" s="2">
        <v>90</v>
      </c>
      <c r="I65" t="s" s="2">
        <v>78</v>
      </c>
      <c r="J65" t="s" s="2">
        <v>90</v>
      </c>
      <c r="K65" t="s" s="2">
        <v>498</v>
      </c>
      <c r="L65" t="s" s="2">
        <v>499</v>
      </c>
      <c r="M65" t="s" s="2">
        <v>478</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486</v>
      </c>
      <c r="AG65" t="s" s="2">
        <v>79</v>
      </c>
      <c r="AH65" t="s" s="2">
        <v>80</v>
      </c>
      <c r="AI65" t="s" s="2">
        <v>78</v>
      </c>
      <c r="AJ65" t="s" s="2">
        <v>101</v>
      </c>
      <c r="AK65" t="s" s="2">
        <v>490</v>
      </c>
      <c r="AL65" t="s" s="2">
        <v>482</v>
      </c>
      <c r="AM65" t="s" s="2">
        <v>491</v>
      </c>
      <c r="AN65" t="s" s="2">
        <v>484</v>
      </c>
      <c r="AO65" t="s" s="2">
        <v>78</v>
      </c>
    </row>
    <row r="66">
      <c r="A66" t="s" s="2">
        <v>500</v>
      </c>
      <c r="B66" t="s" s="2">
        <v>486</v>
      </c>
      <c r="C66" t="s" s="2">
        <v>501</v>
      </c>
      <c r="D66" t="s" s="2">
        <v>78</v>
      </c>
      <c r="E66" s="2"/>
      <c r="F66" t="s" s="2">
        <v>79</v>
      </c>
      <c r="G66" t="s" s="2">
        <v>89</v>
      </c>
      <c r="H66" t="s" s="2">
        <v>90</v>
      </c>
      <c r="I66" t="s" s="2">
        <v>78</v>
      </c>
      <c r="J66" t="s" s="2">
        <v>90</v>
      </c>
      <c r="K66" t="s" s="2">
        <v>494</v>
      </c>
      <c r="L66" t="s" s="2">
        <v>502</v>
      </c>
      <c r="M66" t="s" s="2">
        <v>478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486</v>
      </c>
      <c r="AG66" t="s" s="2">
        <v>79</v>
      </c>
      <c r="AH66" t="s" s="2">
        <v>80</v>
      </c>
      <c r="AI66" t="s" s="2">
        <v>78</v>
      </c>
      <c r="AJ66" t="s" s="2">
        <v>101</v>
      </c>
      <c r="AK66" t="s" s="2">
        <v>490</v>
      </c>
      <c r="AL66" t="s" s="2">
        <v>482</v>
      </c>
      <c r="AM66" t="s" s="2">
        <v>491</v>
      </c>
      <c r="AN66" t="s" s="2">
        <v>484</v>
      </c>
      <c r="AO66" t="s" s="2">
        <v>78</v>
      </c>
    </row>
    <row r="67" hidden="true">
      <c r="A67" t="s" s="2">
        <v>503</v>
      </c>
      <c r="B67" t="s" s="2">
        <v>503</v>
      </c>
      <c r="C67" s="2"/>
      <c r="D67" t="s" s="2">
        <v>78</v>
      </c>
      <c r="E67" s="2"/>
      <c r="F67" t="s" s="2">
        <v>79</v>
      </c>
      <c r="G67" t="s" s="2">
        <v>80</v>
      </c>
      <c r="H67" t="s" s="2">
        <v>78</v>
      </c>
      <c r="I67" t="s" s="2">
        <v>78</v>
      </c>
      <c r="J67" t="s" s="2">
        <v>78</v>
      </c>
      <c r="K67" t="s" s="2">
        <v>504</v>
      </c>
      <c r="L67" t="s" s="2">
        <v>505</v>
      </c>
      <c r="M67" t="s" s="2">
        <v>506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503</v>
      </c>
      <c r="AG67" t="s" s="2">
        <v>79</v>
      </c>
      <c r="AH67" t="s" s="2">
        <v>80</v>
      </c>
      <c r="AI67" t="s" s="2">
        <v>78</v>
      </c>
      <c r="AJ67" t="s" s="2">
        <v>101</v>
      </c>
      <c r="AK67" t="s" s="2">
        <v>507</v>
      </c>
      <c r="AL67" t="s" s="2">
        <v>508</v>
      </c>
      <c r="AM67" t="s" s="2">
        <v>509</v>
      </c>
      <c r="AN67" t="s" s="2">
        <v>78</v>
      </c>
      <c r="AO67" t="s" s="2">
        <v>78</v>
      </c>
    </row>
    <row r="68" hidden="true">
      <c r="A68" t="s" s="2">
        <v>510</v>
      </c>
      <c r="B68" t="s" s="2">
        <v>510</v>
      </c>
      <c r="C68" s="2"/>
      <c r="D68" t="s" s="2">
        <v>78</v>
      </c>
      <c r="E68" s="2"/>
      <c r="F68" t="s" s="2">
        <v>79</v>
      </c>
      <c r="G68" t="s" s="2">
        <v>80</v>
      </c>
      <c r="H68" t="s" s="2">
        <v>78</v>
      </c>
      <c r="I68" t="s" s="2">
        <v>78</v>
      </c>
      <c r="J68" t="s" s="2">
        <v>78</v>
      </c>
      <c r="K68" t="s" s="2">
        <v>177</v>
      </c>
      <c r="L68" t="s" s="2">
        <v>511</v>
      </c>
      <c r="M68" t="s" s="2">
        <v>512</v>
      </c>
      <c r="N68" s="2"/>
      <c r="O68" t="s" s="2">
        <v>513</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510</v>
      </c>
      <c r="AG68" t="s" s="2">
        <v>79</v>
      </c>
      <c r="AH68" t="s" s="2">
        <v>80</v>
      </c>
      <c r="AI68" t="s" s="2">
        <v>78</v>
      </c>
      <c r="AJ68" t="s" s="2">
        <v>101</v>
      </c>
      <c r="AK68" t="s" s="2">
        <v>514</v>
      </c>
      <c r="AL68" t="s" s="2">
        <v>515</v>
      </c>
      <c r="AM68" t="s" s="2">
        <v>516</v>
      </c>
      <c r="AN68" t="s" s="2">
        <v>78</v>
      </c>
      <c r="AO68" t="s" s="2">
        <v>78</v>
      </c>
    </row>
    <row r="69" hidden="true">
      <c r="A69" t="s" s="2">
        <v>517</v>
      </c>
      <c r="B69" t="s" s="2">
        <v>517</v>
      </c>
      <c r="C69" s="2"/>
      <c r="D69" t="s" s="2">
        <v>78</v>
      </c>
      <c r="E69" s="2"/>
      <c r="F69" t="s" s="2">
        <v>79</v>
      </c>
      <c r="G69" t="s" s="2">
        <v>80</v>
      </c>
      <c r="H69" t="s" s="2">
        <v>78</v>
      </c>
      <c r="I69" t="s" s="2">
        <v>78</v>
      </c>
      <c r="J69" t="s" s="2">
        <v>78</v>
      </c>
      <c r="K69" t="s" s="2">
        <v>518</v>
      </c>
      <c r="L69" t="s" s="2">
        <v>519</v>
      </c>
      <c r="M69" t="s" s="2">
        <v>520</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517</v>
      </c>
      <c r="AG69" t="s" s="2">
        <v>79</v>
      </c>
      <c r="AH69" t="s" s="2">
        <v>80</v>
      </c>
      <c r="AI69" t="s" s="2">
        <v>78</v>
      </c>
      <c r="AJ69" t="s" s="2">
        <v>101</v>
      </c>
      <c r="AK69" t="s" s="2">
        <v>521</v>
      </c>
      <c r="AL69" t="s" s="2">
        <v>522</v>
      </c>
      <c r="AM69" t="s" s="2">
        <v>523</v>
      </c>
      <c r="AN69" t="s" s="2">
        <v>78</v>
      </c>
      <c r="AO69" t="s" s="2">
        <v>524</v>
      </c>
    </row>
    <row r="70" hidden="true">
      <c r="A70" t="s" s="2">
        <v>525</v>
      </c>
      <c r="B70" t="s" s="2">
        <v>525</v>
      </c>
      <c r="C70" s="2"/>
      <c r="D70" t="s" s="2">
        <v>78</v>
      </c>
      <c r="E70" s="2"/>
      <c r="F70" t="s" s="2">
        <v>79</v>
      </c>
      <c r="G70" t="s" s="2">
        <v>80</v>
      </c>
      <c r="H70" t="s" s="2">
        <v>78</v>
      </c>
      <c r="I70" t="s" s="2">
        <v>78</v>
      </c>
      <c r="J70" t="s" s="2">
        <v>78</v>
      </c>
      <c r="K70" t="s" s="2">
        <v>526</v>
      </c>
      <c r="L70" t="s" s="2">
        <v>527</v>
      </c>
      <c r="M70" t="s" s="2">
        <v>528</v>
      </c>
      <c r="N70" t="s" s="2">
        <v>529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525</v>
      </c>
      <c r="AG70" t="s" s="2">
        <v>79</v>
      </c>
      <c r="AH70" t="s" s="2">
        <v>80</v>
      </c>
      <c r="AI70" t="s" s="2">
        <v>78</v>
      </c>
      <c r="AJ70" t="s" s="2">
        <v>101</v>
      </c>
      <c r="AK70" t="s" s="2">
        <v>530</v>
      </c>
      <c r="AL70" t="s" s="2">
        <v>132</v>
      </c>
      <c r="AM70" t="s" s="2">
        <v>531</v>
      </c>
      <c r="AN70" t="s" s="2">
        <v>78</v>
      </c>
      <c r="AO70" t="s" s="2">
        <v>78</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2026-07-30T14:45:22Z</dcterms:created>
  <dc:creator>Apache POI</dc:creator>
</cp:coreProperties>
</file>