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<sst xmlns="http://schemas.openxmlformats.org/spreadsheetml/2006/main" count="5091" uniqueCount="656">
  <si>
    <t>Property</t>
  </si>
  <si>
    <t>Value</t>
  </si>
  <si>
    <t>URL</t>
  </si>
  <si>
    <t>https://interop.esante.gouv.fr/ig/fhir/document-core/StructureDefinition/fr-observation-survey-document</t>
  </si>
  <si>
    <t>Version</t>
  </si>
  <si>
    <t>0.1.0</t>
  </si>
  <si>
    <t>Name</t>
  </si>
  <si>
    <t>FRObservationSurveyDocument</t>
  </si>
  <si>
    <t>Title</t>
  </si>
  <si>
    <t>Observation - FR Observation Survey Document</t>
  </si>
  <si>
    <t>Status</t>
  </si>
  <si>
    <t>draft</t>
  </si>
  <si>
    <t>Experimental</t>
  </si>
  <si>
    <t>Date</t>
  </si>
  <si>
    <t>2026-08-04T07:44:41+00:00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</si>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</sst>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94</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590</v>
      </c>
      <c r="AC102" s="2"/>
      <c r="AD102" t="s" s="2">
        <v>82</v>
      </c>
      <c r="AE102" t="s" s="2">
        <v>142</v>
      </c>
      <c r="AF102" t="s" s="2">
        <v>585</v>
      </c>
      <c r="AG102" t="s" s="2">
        <v>80</v>
      </c>
      <c r="AH102" t="s" s="2">
        <v>81</v>
      </c>
      <c r="AI102" t="s" s="2">
        <v>82</v>
      </c>
      <c r="AJ102" t="s" s="2">
        <v>105</v>
      </c>
      <c r="AK102" t="s" s="2">
        <v>82</v>
      </c>
      <c r="AL102" t="s" s="2">
        <v>82</v>
      </c>
      <c r="AM102" t="s" s="2">
        <v>591</v>
      </c>
      <c r="AN102" t="s" s="2">
        <v>592</v>
      </c>
      <c r="AO102" t="s" s="2">
        <v>82</v>
      </c>
      <c r="AP102" t="s" s="2">
        <v>82</v>
      </c>
    </row>
    <row r="103" hidden="true">
      <c r="A103" t="s" s="2">
        <v>593</v>
      </c>
      <c r="B103" t="s" s="2">
        <v>593</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594</v>
      </c>
      <c r="B104" t="s" s="2">
        <v>594</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595</v>
      </c>
      <c r="B105" t="s" s="2">
        <v>595</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596</v>
      </c>
      <c r="B106" t="s" s="2">
        <v>596</v>
      </c>
      <c r="C106" s="2"/>
      <c r="D106" t="s" s="2">
        <v>82</v>
      </c>
      <c r="E106" s="2"/>
      <c r="F106" t="s" s="2">
        <v>93</v>
      </c>
      <c r="G106" t="s" s="2">
        <v>93</v>
      </c>
      <c r="H106" t="s" s="2">
        <v>82</v>
      </c>
      <c r="I106" t="s" s="2">
        <v>82</v>
      </c>
      <c r="J106" t="s" s="2">
        <v>94</v>
      </c>
      <c r="K106" t="s" s="2">
        <v>190</v>
      </c>
      <c r="L106" t="s" s="2">
        <v>597</v>
      </c>
      <c r="M106" t="s" s="2">
        <v>598</v>
      </c>
      <c r="N106" t="s" s="2">
        <v>599</v>
      </c>
      <c r="O106" t="s" s="2">
        <v>377</v>
      </c>
      <c r="P106" t="s" s="2">
        <v>82</v>
      </c>
      <c r="Q106" s="2"/>
      <c r="R106" t="s" s="2">
        <v>82</v>
      </c>
      <c r="S106" t="s" s="2">
        <v>82</v>
      </c>
      <c r="T106" t="s" s="2">
        <v>82</v>
      </c>
      <c r="U106" t="s" s="2">
        <v>82</v>
      </c>
      <c r="V106" t="s" s="2">
        <v>82</v>
      </c>
      <c r="W106" t="s" s="2">
        <v>82</v>
      </c>
      <c r="X106" t="s" s="2">
        <v>485</v>
      </c>
      <c r="Y106" t="s" s="2">
        <v>600</v>
      </c>
      <c r="Z106" t="s" s="2">
        <v>601</v>
      </c>
      <c r="AA106" t="s" s="2">
        <v>82</v>
      </c>
      <c r="AB106" t="s" s="2">
        <v>82</v>
      </c>
      <c r="AC106" t="s" s="2">
        <v>82</v>
      </c>
      <c r="AD106" t="s" s="2">
        <v>82</v>
      </c>
      <c r="AE106" t="s" s="2">
        <v>82</v>
      </c>
      <c r="AF106" t="s" s="2">
        <v>596</v>
      </c>
      <c r="AG106" t="s" s="2">
        <v>93</v>
      </c>
      <c r="AH106" t="s" s="2">
        <v>93</v>
      </c>
      <c r="AI106" t="s" s="2">
        <v>82</v>
      </c>
      <c r="AJ106" t="s" s="2">
        <v>105</v>
      </c>
      <c r="AK106" t="s" s="2">
        <v>82</v>
      </c>
      <c r="AL106" t="s" s="2">
        <v>602</v>
      </c>
      <c r="AM106" t="s" s="2">
        <v>382</v>
      </c>
      <c r="AN106" t="s" s="2">
        <v>383</v>
      </c>
      <c r="AO106" t="s" s="2">
        <v>384</v>
      </c>
      <c r="AP106" t="s" s="2">
        <v>82</v>
      </c>
    </row>
    <row r="107" hidden="true">
      <c r="A107" t="s" s="2">
        <v>603</v>
      </c>
      <c r="B107" t="s" s="2">
        <v>603</v>
      </c>
      <c r="C107" s="2"/>
      <c r="D107" t="s" s="2">
        <v>82</v>
      </c>
      <c r="E107" s="2"/>
      <c r="F107" t="s" s="2">
        <v>80</v>
      </c>
      <c r="G107" t="s" s="2">
        <v>93</v>
      </c>
      <c r="H107" t="s" s="2">
        <v>82</v>
      </c>
      <c r="I107" t="s" s="2">
        <v>82</v>
      </c>
      <c r="J107" t="s" s="2">
        <v>94</v>
      </c>
      <c r="K107" t="s" s="2">
        <v>442</v>
      </c>
      <c r="L107" t="s" s="2">
        <v>604</v>
      </c>
      <c r="M107" t="s" s="2">
        <v>444</v>
      </c>
      <c r="N107" t="s" s="2">
        <v>605</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603</v>
      </c>
      <c r="AG107" t="s" s="2">
        <v>80</v>
      </c>
      <c r="AH107" t="s" s="2">
        <v>93</v>
      </c>
      <c r="AI107" t="s" s="2">
        <v>82</v>
      </c>
      <c r="AJ107" t="s" s="2">
        <v>105</v>
      </c>
      <c r="AK107" t="s" s="2">
        <v>82</v>
      </c>
      <c r="AL107" t="s" s="2">
        <v>606</v>
      </c>
      <c r="AM107" t="s" s="2">
        <v>449</v>
      </c>
      <c r="AN107" t="s" s="2">
        <v>450</v>
      </c>
      <c r="AO107" t="s" s="2">
        <v>82</v>
      </c>
      <c r="AP107" t="s" s="2">
        <v>451</v>
      </c>
    </row>
    <row r="108" hidden="true">
      <c r="A108" t="s" s="2">
        <v>607</v>
      </c>
      <c r="B108" t="s" s="2">
        <v>607</v>
      </c>
      <c r="C108" s="2"/>
      <c r="D108" t="s" s="2">
        <v>82</v>
      </c>
      <c r="E108" s="2"/>
      <c r="F108" t="s" s="2">
        <v>80</v>
      </c>
      <c r="G108" t="s" s="2">
        <v>93</v>
      </c>
      <c r="H108" t="s" s="2">
        <v>82</v>
      </c>
      <c r="I108" t="s" s="2">
        <v>82</v>
      </c>
      <c r="J108" t="s" s="2">
        <v>82</v>
      </c>
      <c r="K108" t="s" s="2">
        <v>190</v>
      </c>
      <c r="L108" t="s" s="2">
        <v>608</v>
      </c>
      <c r="M108" t="s" s="2">
        <v>609</v>
      </c>
      <c r="N108" t="s" s="2">
        <v>610</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607</v>
      </c>
      <c r="AG108" t="s" s="2">
        <v>80</v>
      </c>
      <c r="AH108" t="s" s="2">
        <v>93</v>
      </c>
      <c r="AI108" t="s" s="2">
        <v>459</v>
      </c>
      <c r="AJ108" t="s" s="2">
        <v>105</v>
      </c>
      <c r="AK108" t="s" s="2">
        <v>82</v>
      </c>
      <c r="AL108" t="s" s="2">
        <v>82</v>
      </c>
      <c r="AM108" t="s" s="2">
        <v>136</v>
      </c>
      <c r="AN108" t="s" s="2">
        <v>460</v>
      </c>
      <c r="AO108" t="s" s="2">
        <v>82</v>
      </c>
      <c r="AP108" t="s" s="2">
        <v>82</v>
      </c>
    </row>
    <row r="109" hidden="true">
      <c r="A109" t="s" s="2">
        <v>611</v>
      </c>
      <c r="B109" t="s" s="2">
        <v>611</v>
      </c>
      <c r="C109" s="2"/>
      <c r="D109" t="s" s="2">
        <v>462</v>
      </c>
      <c r="E109" s="2"/>
      <c r="F109" t="s" s="2">
        <v>80</v>
      </c>
      <c r="G109" t="s" s="2">
        <v>81</v>
      </c>
      <c r="H109" t="s" s="2">
        <v>82</v>
      </c>
      <c r="I109" t="s" s="2">
        <v>82</v>
      </c>
      <c r="J109" t="s" s="2">
        <v>82</v>
      </c>
      <c r="K109" t="s" s="2">
        <v>190</v>
      </c>
      <c r="L109" t="s" s="2">
        <v>612</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611</v>
      </c>
      <c r="AG109" t="s" s="2">
        <v>80</v>
      </c>
      <c r="AH109" t="s" s="2">
        <v>81</v>
      </c>
      <c r="AI109" t="s" s="2">
        <v>82</v>
      </c>
      <c r="AJ109" t="s" s="2">
        <v>105</v>
      </c>
      <c r="AK109" t="s" s="2">
        <v>82</v>
      </c>
      <c r="AL109" t="s" s="2">
        <v>469</v>
      </c>
      <c r="AM109" t="s" s="2">
        <v>470</v>
      </c>
      <c r="AN109" t="s" s="2">
        <v>471</v>
      </c>
      <c r="AO109" t="s" s="2">
        <v>82</v>
      </c>
      <c r="AP109" t="s" s="2">
        <v>472</v>
      </c>
    </row>
    <row r="110" hidden="true">
      <c r="A110" t="s" s="2">
        <v>613</v>
      </c>
      <c r="B110" t="s" s="2">
        <v>613</v>
      </c>
      <c r="C110" s="2"/>
      <c r="D110" t="s" s="2">
        <v>82</v>
      </c>
      <c r="E110" s="2"/>
      <c r="F110" t="s" s="2">
        <v>80</v>
      </c>
      <c r="G110" t="s" s="2">
        <v>81</v>
      </c>
      <c r="H110" t="s" s="2">
        <v>82</v>
      </c>
      <c r="I110" t="s" s="2">
        <v>82</v>
      </c>
      <c r="J110" t="s" s="2">
        <v>82</v>
      </c>
      <c r="K110" t="s" s="2">
        <v>83</v>
      </c>
      <c r="L110" t="s" s="2">
        <v>614</v>
      </c>
      <c r="M110" t="s" s="2">
        <v>615</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613</v>
      </c>
      <c r="AG110" t="s" s="2">
        <v>80</v>
      </c>
      <c r="AH110" t="s" s="2">
        <v>81</v>
      </c>
      <c r="AI110" t="s" s="2">
        <v>82</v>
      </c>
      <c r="AJ110" t="s" s="2">
        <v>105</v>
      </c>
      <c r="AK110" t="s" s="2">
        <v>82</v>
      </c>
      <c r="AL110" t="s" s="2">
        <v>82</v>
      </c>
      <c r="AM110" t="s" s="2">
        <v>526</v>
      </c>
      <c r="AN110" t="s" s="2">
        <v>527</v>
      </c>
      <c r="AO110" t="s" s="2">
        <v>82</v>
      </c>
      <c r="AP110" t="s" s="2">
        <v>82</v>
      </c>
    </row>
    <row r="111" hidden="true">
      <c r="A111" t="s" s="2">
        <v>616</v>
      </c>
      <c r="B111" t="s" s="2">
        <v>585</v>
      </c>
      <c r="C111" t="s" s="2">
        <v>617</v>
      </c>
      <c r="D111" t="s" s="2">
        <v>82</v>
      </c>
      <c r="E111" s="2"/>
      <c r="F111" t="s" s="2">
        <v>80</v>
      </c>
      <c r="G111" t="s" s="2">
        <v>81</v>
      </c>
      <c r="H111" t="s" s="2">
        <v>82</v>
      </c>
      <c r="I111" t="s" s="2">
        <v>82</v>
      </c>
      <c r="J111" t="s" s="2">
        <v>94</v>
      </c>
      <c r="K111" t="s" s="2">
        <v>520</v>
      </c>
      <c r="L111" t="s" s="2">
        <v>618</v>
      </c>
      <c r="M111" t="s" s="2">
        <v>587</v>
      </c>
      <c r="N111" t="s" s="2">
        <v>588</v>
      </c>
      <c r="O111" t="s" s="2">
        <v>589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585</v>
      </c>
      <c r="AG111" t="s" s="2">
        <v>80</v>
      </c>
      <c r="AH111" t="s" s="2">
        <v>81</v>
      </c>
      <c r="AI111" t="s" s="2">
        <v>82</v>
      </c>
      <c r="AJ111" t="s" s="2">
        <v>105</v>
      </c>
      <c r="AK111" t="s" s="2">
        <v>82</v>
      </c>
      <c r="AL111" t="s" s="2">
        <v>82</v>
      </c>
      <c r="AM111" t="s" s="2">
        <v>591</v>
      </c>
      <c r="AN111" t="s" s="2">
        <v>592</v>
      </c>
      <c r="AO111" t="s" s="2">
        <v>82</v>
      </c>
      <c r="AP111" t="s" s="2">
        <v>82</v>
      </c>
    </row>
    <row r="112" hidden="true">
      <c r="A112" t="s" s="2">
        <v>619</v>
      </c>
      <c r="B112" t="s" s="2">
        <v>593</v>
      </c>
      <c r="C112" s="2"/>
      <c r="D112" t="s" s="2">
        <v>82</v>
      </c>
      <c r="E112" s="2"/>
      <c r="F112" t="s" s="2">
        <v>80</v>
      </c>
      <c r="G112" t="s" s="2">
        <v>93</v>
      </c>
      <c r="H112" t="s" s="2">
        <v>82</v>
      </c>
      <c r="I112" t="s" s="2">
        <v>82</v>
      </c>
      <c r="J112" t="s" s="2">
        <v>82</v>
      </c>
      <c r="K112" t="s" s="2">
        <v>153</v>
      </c>
      <c r="L112" t="s" s="2">
        <v>154</v>
      </c>
      <c r="M112" t="s" s="2">
        <v>155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156</v>
      </c>
      <c r="AG112" t="s" s="2">
        <v>80</v>
      </c>
      <c r="AH112" t="s" s="2">
        <v>93</v>
      </c>
      <c r="AI112" t="s" s="2">
        <v>82</v>
      </c>
      <c r="AJ112" t="s" s="2">
        <v>82</v>
      </c>
      <c r="AK112" t="s" s="2">
        <v>82</v>
      </c>
      <c r="AL112" t="s" s="2">
        <v>82</v>
      </c>
      <c r="AM112" t="s" s="2">
        <v>82</v>
      </c>
      <c r="AN112" t="s" s="2">
        <v>157</v>
      </c>
      <c r="AO112" t="s" s="2">
        <v>82</v>
      </c>
      <c r="AP112" t="s" s="2">
        <v>82</v>
      </c>
    </row>
    <row r="113" hidden="true">
      <c r="A113" t="s" s="2">
        <v>620</v>
      </c>
      <c r="B113" t="s" s="2">
        <v>594</v>
      </c>
      <c r="C113" s="2"/>
      <c r="D113" t="s" s="2">
        <v>82</v>
      </c>
      <c r="E113" s="2"/>
      <c r="F113" t="s" s="2">
        <v>80</v>
      </c>
      <c r="G113" t="s" s="2">
        <v>81</v>
      </c>
      <c r="H113" t="s" s="2">
        <v>82</v>
      </c>
      <c r="I113" t="s" s="2">
        <v>82</v>
      </c>
      <c r="J113" t="s" s="2">
        <v>82</v>
      </c>
      <c r="K113" t="s" s="2">
        <v>138</v>
      </c>
      <c r="L113" t="s" s="2">
        <v>139</v>
      </c>
      <c r="M113" t="s" s="2">
        <v>140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141</v>
      </c>
      <c r="AC113" s="2"/>
      <c r="AD113" t="s" s="2">
        <v>82</v>
      </c>
      <c r="AE113" t="s" s="2">
        <v>142</v>
      </c>
      <c r="AF113" t="s" s="2">
        <v>162</v>
      </c>
      <c r="AG113" t="s" s="2">
        <v>80</v>
      </c>
      <c r="AH113" t="s" s="2">
        <v>81</v>
      </c>
      <c r="AI113" t="s" s="2">
        <v>82</v>
      </c>
      <c r="AJ113" t="s" s="2">
        <v>144</v>
      </c>
      <c r="AK113" t="s" s="2">
        <v>82</v>
      </c>
      <c r="AL113" t="s" s="2">
        <v>82</v>
      </c>
      <c r="AM113" t="s" s="2">
        <v>82</v>
      </c>
      <c r="AN113" t="s" s="2">
        <v>82</v>
      </c>
      <c r="AO113" t="s" s="2">
        <v>82</v>
      </c>
      <c r="AP113" t="s" s="2">
        <v>82</v>
      </c>
    </row>
    <row r="114" hidden="true">
      <c r="A114" t="s" s="2">
        <v>621</v>
      </c>
      <c r="B114" t="s" s="2">
        <v>594</v>
      </c>
      <c r="C114" t="s" s="2">
        <v>622</v>
      </c>
      <c r="D114" t="s" s="2">
        <v>82</v>
      </c>
      <c r="E114" s="2"/>
      <c r="F114" t="s" s="2">
        <v>80</v>
      </c>
      <c r="G114" t="s" s="2">
        <v>81</v>
      </c>
      <c r="H114" t="s" s="2">
        <v>82</v>
      </c>
      <c r="I114" t="s" s="2">
        <v>82</v>
      </c>
      <c r="J114" t="s" s="2">
        <v>82</v>
      </c>
      <c r="K114" t="s" s="2">
        <v>623</v>
      </c>
      <c r="L114" t="s" s="2">
        <v>624</v>
      </c>
      <c r="M114" t="s" s="2">
        <v>625</v>
      </c>
      <c r="N114" t="s" s="2">
        <v>626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162</v>
      </c>
      <c r="AG114" t="s" s="2">
        <v>80</v>
      </c>
      <c r="AH114" t="s" s="2">
        <v>81</v>
      </c>
      <c r="AI114" t="s" s="2">
        <v>150</v>
      </c>
      <c r="AJ114" t="s" s="2">
        <v>144</v>
      </c>
      <c r="AK114" t="s" s="2">
        <v>82</v>
      </c>
      <c r="AL114" t="s" s="2">
        <v>82</v>
      </c>
      <c r="AM114" t="s" s="2">
        <v>82</v>
      </c>
      <c r="AN114" t="s" s="2">
        <v>82</v>
      </c>
      <c r="AO114" t="s" s="2">
        <v>82</v>
      </c>
      <c r="AP114" t="s" s="2">
        <v>82</v>
      </c>
    </row>
    <row r="115" hidden="true">
      <c r="A115" t="s" s="2">
        <v>627</v>
      </c>
      <c r="B115" t="s" s="2">
        <v>628</v>
      </c>
      <c r="C115" s="2"/>
      <c r="D115" t="s" s="2">
        <v>82</v>
      </c>
      <c r="E115" s="2"/>
      <c r="F115" t="s" s="2">
        <v>80</v>
      </c>
      <c r="G115" t="s" s="2">
        <v>93</v>
      </c>
      <c r="H115" t="s" s="2">
        <v>82</v>
      </c>
      <c r="I115" t="s" s="2">
        <v>82</v>
      </c>
      <c r="J115" t="s" s="2">
        <v>82</v>
      </c>
      <c r="K115" t="s" s="2">
        <v>153</v>
      </c>
      <c r="L115" t="s" s="2">
        <v>154</v>
      </c>
      <c r="M115" t="s" s="2">
        <v>155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156</v>
      </c>
      <c r="AG115" t="s" s="2">
        <v>80</v>
      </c>
      <c r="AH115" t="s" s="2">
        <v>93</v>
      </c>
      <c r="AI115" t="s" s="2">
        <v>82</v>
      </c>
      <c r="AJ115" t="s" s="2">
        <v>82</v>
      </c>
      <c r="AK115" t="s" s="2">
        <v>82</v>
      </c>
      <c r="AL115" t="s" s="2">
        <v>82</v>
      </c>
      <c r="AM115" t="s" s="2">
        <v>82</v>
      </c>
      <c r="AN115" t="s" s="2">
        <v>157</v>
      </c>
      <c r="AO115" t="s" s="2">
        <v>82</v>
      </c>
      <c r="AP115" t="s" s="2">
        <v>82</v>
      </c>
    </row>
    <row r="116" hidden="true">
      <c r="A116" t="s" s="2">
        <v>629</v>
      </c>
      <c r="B116" t="s" s="2">
        <v>630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161</v>
      </c>
      <c r="AD116" t="s" s="2">
        <v>82</v>
      </c>
      <c r="AE116" t="s" s="2">
        <v>142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631</v>
      </c>
      <c r="B117" t="s" s="2">
        <v>632</v>
      </c>
      <c r="C117" s="2"/>
      <c r="D117" t="s" s="2">
        <v>82</v>
      </c>
      <c r="E117" s="2"/>
      <c r="F117" t="s" s="2">
        <v>93</v>
      </c>
      <c r="G117" t="s" s="2">
        <v>93</v>
      </c>
      <c r="H117" t="s" s="2">
        <v>82</v>
      </c>
      <c r="I117" t="s" s="2">
        <v>82</v>
      </c>
      <c r="J117" t="s" s="2">
        <v>82</v>
      </c>
      <c r="K117" t="s" s="2">
        <v>107</v>
      </c>
      <c r="L117" t="s" s="2">
        <v>171</v>
      </c>
      <c r="M117" t="s" s="2">
        <v>172</v>
      </c>
      <c r="N117" t="s" s="2">
        <v>173</v>
      </c>
      <c r="O117" s="2"/>
      <c r="P117" t="s" s="2">
        <v>82</v>
      </c>
      <c r="Q117" s="2"/>
      <c r="R117" t="s" s="2">
        <v>633</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174</v>
      </c>
      <c r="AG117" t="s" s="2">
        <v>93</v>
      </c>
      <c r="AH117" t="s" s="2">
        <v>93</v>
      </c>
      <c r="AI117" t="s" s="2">
        <v>82</v>
      </c>
      <c r="AJ117" t="s" s="2">
        <v>82</v>
      </c>
      <c r="AK117" t="s" s="2">
        <v>82</v>
      </c>
      <c r="AL117" t="s" s="2">
        <v>82</v>
      </c>
      <c r="AM117" t="s" s="2">
        <v>82</v>
      </c>
      <c r="AN117" t="s" s="2">
        <v>136</v>
      </c>
      <c r="AO117" t="s" s="2">
        <v>82</v>
      </c>
      <c r="AP117" t="s" s="2">
        <v>82</v>
      </c>
    </row>
    <row r="118">
      <c r="A118" t="s" s="2">
        <v>634</v>
      </c>
      <c r="B118" t="s" s="2">
        <v>635</v>
      </c>
      <c r="C118" s="2"/>
      <c r="D118" t="s" s="2">
        <v>82</v>
      </c>
      <c r="E118" s="2"/>
      <c r="F118" t="s" s="2">
        <v>93</v>
      </c>
      <c r="G118" t="s" s="2">
        <v>93</v>
      </c>
      <c r="H118" t="s" s="2">
        <v>94</v>
      </c>
      <c r="I118" t="s" s="2">
        <v>82</v>
      </c>
      <c r="J118" t="s" s="2">
        <v>82</v>
      </c>
      <c r="K118" t="s" s="2">
        <v>474</v>
      </c>
      <c r="L118" t="s" s="2">
        <v>636</v>
      </c>
      <c r="M118" t="s" s="2">
        <v>625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182</v>
      </c>
      <c r="AG118" t="s" s="2">
        <v>80</v>
      </c>
      <c r="AH118" t="s" s="2">
        <v>93</v>
      </c>
      <c r="AI118" t="s" s="2">
        <v>82</v>
      </c>
      <c r="AJ118" t="s" s="2">
        <v>105</v>
      </c>
      <c r="AK118" t="s" s="2">
        <v>82</v>
      </c>
      <c r="AL118" t="s" s="2">
        <v>82</v>
      </c>
      <c r="AM118" t="s" s="2">
        <v>82</v>
      </c>
      <c r="AN118" t="s" s="2">
        <v>136</v>
      </c>
      <c r="AO118" t="s" s="2">
        <v>82</v>
      </c>
      <c r="AP118" t="s" s="2">
        <v>82</v>
      </c>
    </row>
    <row r="119" hidden="true">
      <c r="A119" t="s" s="2">
        <v>637</v>
      </c>
      <c r="B119" t="s" s="2">
        <v>595</v>
      </c>
      <c r="C119" s="2"/>
      <c r="D119" t="s" s="2">
        <v>531</v>
      </c>
      <c r="E119" s="2"/>
      <c r="F119" t="s" s="2">
        <v>80</v>
      </c>
      <c r="G119" t="s" s="2">
        <v>81</v>
      </c>
      <c r="H119" t="s" s="2">
        <v>82</v>
      </c>
      <c r="I119" t="s" s="2">
        <v>94</v>
      </c>
      <c r="J119" t="s" s="2">
        <v>94</v>
      </c>
      <c r="K119" t="s" s="2">
        <v>138</v>
      </c>
      <c r="L119" t="s" s="2">
        <v>532</v>
      </c>
      <c r="M119" t="s" s="2">
        <v>533</v>
      </c>
      <c r="N119" t="s" s="2">
        <v>227</v>
      </c>
      <c r="O119" t="s" s="2">
        <v>305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534</v>
      </c>
      <c r="AG119" t="s" s="2">
        <v>80</v>
      </c>
      <c r="AH119" t="s" s="2">
        <v>81</v>
      </c>
      <c r="AI119" t="s" s="2">
        <v>82</v>
      </c>
      <c r="AJ119" t="s" s="2">
        <v>144</v>
      </c>
      <c r="AK119" t="s" s="2">
        <v>82</v>
      </c>
      <c r="AL119" t="s" s="2">
        <v>82</v>
      </c>
      <c r="AM119" t="s" s="2">
        <v>82</v>
      </c>
      <c r="AN119" t="s" s="2">
        <v>136</v>
      </c>
      <c r="AO119" t="s" s="2">
        <v>82</v>
      </c>
      <c r="AP119" t="s" s="2">
        <v>82</v>
      </c>
    </row>
    <row r="120">
      <c r="A120" t="s" s="2">
        <v>638</v>
      </c>
      <c r="B120" t="s" s="2">
        <v>596</v>
      </c>
      <c r="C120" s="2"/>
      <c r="D120" t="s" s="2">
        <v>82</v>
      </c>
      <c r="E120" s="2"/>
      <c r="F120" t="s" s="2">
        <v>93</v>
      </c>
      <c r="G120" t="s" s="2">
        <v>93</v>
      </c>
      <c r="H120" t="s" s="2">
        <v>94</v>
      </c>
      <c r="I120" t="s" s="2">
        <v>82</v>
      </c>
      <c r="J120" t="s" s="2">
        <v>94</v>
      </c>
      <c r="K120" t="s" s="2">
        <v>190</v>
      </c>
      <c r="L120" t="s" s="2">
        <v>639</v>
      </c>
      <c r="M120" t="s" s="2">
        <v>598</v>
      </c>
      <c r="N120" t="s" s="2">
        <v>599</v>
      </c>
      <c r="O120" t="s" s="2">
        <v>377</v>
      </c>
      <c r="P120" t="s" s="2">
        <v>82</v>
      </c>
      <c r="Q120" s="2"/>
      <c r="R120" t="s" s="2">
        <v>82</v>
      </c>
      <c r="S120" t="s" s="2">
        <v>82</v>
      </c>
      <c r="T120" t="s" s="2">
        <v>82</v>
      </c>
      <c r="U120" t="s" s="2">
        <v>82</v>
      </c>
      <c r="V120" t="s" s="2">
        <v>82</v>
      </c>
      <c r="W120" t="s" s="2">
        <v>82</v>
      </c>
      <c r="X120" t="s" s="2">
        <v>485</v>
      </c>
      <c r="Y120" t="s" s="2">
        <v>600</v>
      </c>
      <c r="Z120" t="s" s="2">
        <v>601</v>
      </c>
      <c r="AA120" t="s" s="2">
        <v>82</v>
      </c>
      <c r="AB120" t="s" s="2">
        <v>82</v>
      </c>
      <c r="AC120" t="s" s="2">
        <v>82</v>
      </c>
      <c r="AD120" t="s" s="2">
        <v>82</v>
      </c>
      <c r="AE120" t="s" s="2">
        <v>82</v>
      </c>
      <c r="AF120" t="s" s="2">
        <v>596</v>
      </c>
      <c r="AG120" t="s" s="2">
        <v>93</v>
      </c>
      <c r="AH120" t="s" s="2">
        <v>93</v>
      </c>
      <c r="AI120" t="s" s="2">
        <v>82</v>
      </c>
      <c r="AJ120" t="s" s="2">
        <v>105</v>
      </c>
      <c r="AK120" t="s" s="2">
        <v>82</v>
      </c>
      <c r="AL120" t="s" s="2">
        <v>602</v>
      </c>
      <c r="AM120" t="s" s="2">
        <v>382</v>
      </c>
      <c r="AN120" t="s" s="2">
        <v>383</v>
      </c>
      <c r="AO120" t="s" s="2">
        <v>384</v>
      </c>
      <c r="AP120" t="s" s="2">
        <v>82</v>
      </c>
    </row>
    <row r="121">
      <c r="A121" t="s" s="2">
        <v>640</v>
      </c>
      <c r="B121" t="s" s="2">
        <v>603</v>
      </c>
      <c r="C121" s="2"/>
      <c r="D121" t="s" s="2">
        <v>82</v>
      </c>
      <c r="E121" s="2"/>
      <c r="F121" t="s" s="2">
        <v>93</v>
      </c>
      <c r="G121" t="s" s="2">
        <v>93</v>
      </c>
      <c r="H121" t="s" s="2">
        <v>94</v>
      </c>
      <c r="I121" t="s" s="2">
        <v>82</v>
      </c>
      <c r="J121" t="s" s="2">
        <v>94</v>
      </c>
      <c r="K121" t="s" s="2">
        <v>442</v>
      </c>
      <c r="L121" t="s" s="2">
        <v>641</v>
      </c>
      <c r="M121" t="s" s="2">
        <v>444</v>
      </c>
      <c r="N121" t="s" s="2">
        <v>605</v>
      </c>
      <c r="O121" t="s" s="2">
        <v>446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603</v>
      </c>
      <c r="AG121" t="s" s="2">
        <v>80</v>
      </c>
      <c r="AH121" t="s" s="2">
        <v>93</v>
      </c>
      <c r="AI121" t="s" s="2">
        <v>82</v>
      </c>
      <c r="AJ121" t="s" s="2">
        <v>105</v>
      </c>
      <c r="AK121" t="s" s="2">
        <v>82</v>
      </c>
      <c r="AL121" t="s" s="2">
        <v>606</v>
      </c>
      <c r="AM121" t="s" s="2">
        <v>449</v>
      </c>
      <c r="AN121" t="s" s="2">
        <v>450</v>
      </c>
      <c r="AO121" t="s" s="2">
        <v>82</v>
      </c>
      <c r="AP121" t="s" s="2">
        <v>451</v>
      </c>
    </row>
    <row r="122" hidden="true">
      <c r="A122" t="s" s="2">
        <v>642</v>
      </c>
      <c r="B122" t="s" s="2">
        <v>607</v>
      </c>
      <c r="C122" s="2"/>
      <c r="D122" t="s" s="2">
        <v>82</v>
      </c>
      <c r="E122" s="2"/>
      <c r="F122" t="s" s="2">
        <v>80</v>
      </c>
      <c r="G122" t="s" s="2">
        <v>93</v>
      </c>
      <c r="H122" t="s" s="2">
        <v>82</v>
      </c>
      <c r="I122" t="s" s="2">
        <v>82</v>
      </c>
      <c r="J122" t="s" s="2">
        <v>82</v>
      </c>
      <c r="K122" t="s" s="2">
        <v>190</v>
      </c>
      <c r="L122" t="s" s="2">
        <v>608</v>
      </c>
      <c r="M122" t="s" s="2">
        <v>609</v>
      </c>
      <c r="N122" t="s" s="2">
        <v>610</v>
      </c>
      <c r="O122" t="s" s="2">
        <v>456</v>
      </c>
      <c r="P122" t="s" s="2">
        <v>82</v>
      </c>
      <c r="Q122" s="2"/>
      <c r="R122" t="s" s="2">
        <v>82</v>
      </c>
      <c r="S122" t="s" s="2">
        <v>82</v>
      </c>
      <c r="T122" t="s" s="2">
        <v>82</v>
      </c>
      <c r="U122" t="s" s="2">
        <v>82</v>
      </c>
      <c r="V122" t="s" s="2">
        <v>82</v>
      </c>
      <c r="W122" t="s" s="2">
        <v>82</v>
      </c>
      <c r="X122" t="s" s="2">
        <v>378</v>
      </c>
      <c r="Y122" t="s" s="2">
        <v>457</v>
      </c>
      <c r="Z122" t="s" s="2">
        <v>458</v>
      </c>
      <c r="AA122" t="s" s="2">
        <v>82</v>
      </c>
      <c r="AB122" t="s" s="2">
        <v>82</v>
      </c>
      <c r="AC122" t="s" s="2">
        <v>82</v>
      </c>
      <c r="AD122" t="s" s="2">
        <v>82</v>
      </c>
      <c r="AE122" t="s" s="2">
        <v>82</v>
      </c>
      <c r="AF122" t="s" s="2">
        <v>607</v>
      </c>
      <c r="AG122" t="s" s="2">
        <v>80</v>
      </c>
      <c r="AH122" t="s" s="2">
        <v>93</v>
      </c>
      <c r="AI122" t="s" s="2">
        <v>459</v>
      </c>
      <c r="AJ122" t="s" s="2">
        <v>105</v>
      </c>
      <c r="AK122" t="s" s="2">
        <v>82</v>
      </c>
      <c r="AL122" t="s" s="2">
        <v>82</v>
      </c>
      <c r="AM122" t="s" s="2">
        <v>136</v>
      </c>
      <c r="AN122" t="s" s="2">
        <v>460</v>
      </c>
      <c r="AO122" t="s" s="2">
        <v>82</v>
      </c>
      <c r="AP122" t="s" s="2">
        <v>82</v>
      </c>
    </row>
    <row r="123">
      <c r="A123" t="s" s="2">
        <v>643</v>
      </c>
      <c r="B123" t="s" s="2">
        <v>611</v>
      </c>
      <c r="C123" s="2"/>
      <c r="D123" t="s" s="2">
        <v>462</v>
      </c>
      <c r="E123" s="2"/>
      <c r="F123" t="s" s="2">
        <v>80</v>
      </c>
      <c r="G123" t="s" s="2">
        <v>93</v>
      </c>
      <c r="H123" t="s" s="2">
        <v>94</v>
      </c>
      <c r="I123" t="s" s="2">
        <v>82</v>
      </c>
      <c r="J123" t="s" s="2">
        <v>82</v>
      </c>
      <c r="K123" t="s" s="2">
        <v>190</v>
      </c>
      <c r="L123" t="s" s="2">
        <v>463</v>
      </c>
      <c r="M123" t="s" s="2">
        <v>464</v>
      </c>
      <c r="N123" t="s" s="2">
        <v>465</v>
      </c>
      <c r="O123" t="s" s="2">
        <v>466</v>
      </c>
      <c r="P123" t="s" s="2">
        <v>82</v>
      </c>
      <c r="Q123" s="2"/>
      <c r="R123" t="s" s="2">
        <v>82</v>
      </c>
      <c r="S123" t="s" s="2">
        <v>82</v>
      </c>
      <c r="T123" t="s" s="2">
        <v>82</v>
      </c>
      <c r="U123" t="s" s="2">
        <v>82</v>
      </c>
      <c r="V123" t="s" s="2">
        <v>82</v>
      </c>
      <c r="W123" t="s" s="2">
        <v>82</v>
      </c>
      <c r="X123" t="s" s="2">
        <v>378</v>
      </c>
      <c r="Y123" t="s" s="2">
        <v>467</v>
      </c>
      <c r="Z123" t="s" s="2">
        <v>468</v>
      </c>
      <c r="AA123" t="s" s="2">
        <v>82</v>
      </c>
      <c r="AB123" t="s" s="2">
        <v>82</v>
      </c>
      <c r="AC123" t="s" s="2">
        <v>82</v>
      </c>
      <c r="AD123" t="s" s="2">
        <v>82</v>
      </c>
      <c r="AE123" t="s" s="2">
        <v>82</v>
      </c>
      <c r="AF123" t="s" s="2">
        <v>611</v>
      </c>
      <c r="AG123" t="s" s="2">
        <v>80</v>
      </c>
      <c r="AH123" t="s" s="2">
        <v>81</v>
      </c>
      <c r="AI123" t="s" s="2">
        <v>82</v>
      </c>
      <c r="AJ123" t="s" s="2">
        <v>105</v>
      </c>
      <c r="AK123" t="s" s="2">
        <v>82</v>
      </c>
      <c r="AL123" t="s" s="2">
        <v>469</v>
      </c>
      <c r="AM123" t="s" s="2">
        <v>470</v>
      </c>
      <c r="AN123" t="s" s="2">
        <v>471</v>
      </c>
      <c r="AO123" t="s" s="2">
        <v>82</v>
      </c>
      <c r="AP123" t="s" s="2">
        <v>472</v>
      </c>
    </row>
    <row r="124" hidden="true">
      <c r="A124" t="s" s="2">
        <v>644</v>
      </c>
      <c r="B124" t="s" s="2">
        <v>613</v>
      </c>
      <c r="C124" s="2"/>
      <c r="D124" t="s" s="2">
        <v>82</v>
      </c>
      <c r="E124" s="2"/>
      <c r="F124" t="s" s="2">
        <v>80</v>
      </c>
      <c r="G124" t="s" s="2">
        <v>81</v>
      </c>
      <c r="H124" t="s" s="2">
        <v>82</v>
      </c>
      <c r="I124" t="s" s="2">
        <v>82</v>
      </c>
      <c r="J124" t="s" s="2">
        <v>82</v>
      </c>
      <c r="K124" t="s" s="2">
        <v>83</v>
      </c>
      <c r="L124" t="s" s="2">
        <v>614</v>
      </c>
      <c r="M124" t="s" s="2">
        <v>615</v>
      </c>
      <c r="N124" t="s" s="2">
        <v>523</v>
      </c>
      <c r="O124" t="s" s="2">
        <v>524</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81</v>
      </c>
      <c r="AI124" t="s" s="2">
        <v>82</v>
      </c>
      <c r="AJ124" t="s" s="2">
        <v>105</v>
      </c>
      <c r="AK124" t="s" s="2">
        <v>82</v>
      </c>
      <c r="AL124" t="s" s="2">
        <v>82</v>
      </c>
      <c r="AM124" t="s" s="2">
        <v>526</v>
      </c>
      <c r="AN124" t="s" s="2">
        <v>527</v>
      </c>
      <c r="AO124" t="s" s="2">
        <v>82</v>
      </c>
      <c r="AP124" t="s" s="2">
        <v>82</v>
      </c>
    </row>
    <row r="125" hidden="true">
      <c r="A125" t="s" s="2">
        <v>645</v>
      </c>
      <c r="B125" t="s" s="2">
        <v>585</v>
      </c>
      <c r="C125" t="s" s="2">
        <v>646</v>
      </c>
      <c r="D125" t="s" s="2">
        <v>82</v>
      </c>
      <c r="E125" s="2"/>
      <c r="F125" t="s" s="2">
        <v>80</v>
      </c>
      <c r="G125" t="s" s="2">
        <v>81</v>
      </c>
      <c r="H125" t="s" s="2">
        <v>82</v>
      </c>
      <c r="I125" t="s" s="2">
        <v>82</v>
      </c>
      <c r="J125" t="s" s="2">
        <v>94</v>
      </c>
      <c r="K125" t="s" s="2">
        <v>520</v>
      </c>
      <c r="L125" t="s" s="2">
        <v>647</v>
      </c>
      <c r="M125" t="s" s="2">
        <v>587</v>
      </c>
      <c r="N125" t="s" s="2">
        <v>588</v>
      </c>
      <c r="O125" t="s" s="2">
        <v>589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585</v>
      </c>
      <c r="AG125" t="s" s="2">
        <v>80</v>
      </c>
      <c r="AH125" t="s" s="2">
        <v>81</v>
      </c>
      <c r="AI125" t="s" s="2">
        <v>82</v>
      </c>
      <c r="AJ125" t="s" s="2">
        <v>105</v>
      </c>
      <c r="AK125" t="s" s="2">
        <v>82</v>
      </c>
      <c r="AL125" t="s" s="2">
        <v>82</v>
      </c>
      <c r="AM125" t="s" s="2">
        <v>591</v>
      </c>
      <c r="AN125" t="s" s="2">
        <v>592</v>
      </c>
      <c r="AO125" t="s" s="2">
        <v>82</v>
      </c>
      <c r="AP125" t="s" s="2">
        <v>82</v>
      </c>
    </row>
    <row r="126" hidden="true">
      <c r="A126" t="s" s="2">
        <v>648</v>
      </c>
      <c r="B126" t="s" s="2">
        <v>593</v>
      </c>
      <c r="C126" s="2"/>
      <c r="D126" t="s" s="2">
        <v>82</v>
      </c>
      <c r="E126" s="2"/>
      <c r="F126" t="s" s="2">
        <v>80</v>
      </c>
      <c r="G126" t="s" s="2">
        <v>93</v>
      </c>
      <c r="H126" t="s" s="2">
        <v>82</v>
      </c>
      <c r="I126" t="s" s="2">
        <v>82</v>
      </c>
      <c r="J126" t="s" s="2">
        <v>82</v>
      </c>
      <c r="K126" t="s" s="2">
        <v>153</v>
      </c>
      <c r="L126" t="s" s="2">
        <v>154</v>
      </c>
      <c r="M126" t="s" s="2">
        <v>155</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156</v>
      </c>
      <c r="AG126" t="s" s="2">
        <v>80</v>
      </c>
      <c r="AH126" t="s" s="2">
        <v>93</v>
      </c>
      <c r="AI126" t="s" s="2">
        <v>82</v>
      </c>
      <c r="AJ126" t="s" s="2">
        <v>82</v>
      </c>
      <c r="AK126" t="s" s="2">
        <v>82</v>
      </c>
      <c r="AL126" t="s" s="2">
        <v>82</v>
      </c>
      <c r="AM126" t="s" s="2">
        <v>82</v>
      </c>
      <c r="AN126" t="s" s="2">
        <v>157</v>
      </c>
      <c r="AO126" t="s" s="2">
        <v>82</v>
      </c>
      <c r="AP126" t="s" s="2">
        <v>82</v>
      </c>
    </row>
    <row r="127" hidden="true">
      <c r="A127" t="s" s="2">
        <v>649</v>
      </c>
      <c r="B127" t="s" s="2">
        <v>594</v>
      </c>
      <c r="C127" s="2"/>
      <c r="D127" t="s" s="2">
        <v>224</v>
      </c>
      <c r="E127" s="2"/>
      <c r="F127" t="s" s="2">
        <v>80</v>
      </c>
      <c r="G127" t="s" s="2">
        <v>81</v>
      </c>
      <c r="H127" t="s" s="2">
        <v>82</v>
      </c>
      <c r="I127" t="s" s="2">
        <v>82</v>
      </c>
      <c r="J127" t="s" s="2">
        <v>82</v>
      </c>
      <c r="K127" t="s" s="2">
        <v>138</v>
      </c>
      <c r="L127" t="s" s="2">
        <v>225</v>
      </c>
      <c r="M127" t="s" s="2">
        <v>226</v>
      </c>
      <c r="N127" t="s" s="2">
        <v>227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162</v>
      </c>
      <c r="AG127" t="s" s="2">
        <v>80</v>
      </c>
      <c r="AH127" t="s" s="2">
        <v>81</v>
      </c>
      <c r="AI127" t="s" s="2">
        <v>82</v>
      </c>
      <c r="AJ127" t="s" s="2">
        <v>144</v>
      </c>
      <c r="AK127" t="s" s="2">
        <v>82</v>
      </c>
      <c r="AL127" t="s" s="2">
        <v>82</v>
      </c>
      <c r="AM127" t="s" s="2">
        <v>82</v>
      </c>
      <c r="AN127" t="s" s="2">
        <v>157</v>
      </c>
      <c r="AO127" t="s" s="2">
        <v>82</v>
      </c>
      <c r="AP127" t="s" s="2">
        <v>82</v>
      </c>
    </row>
    <row r="128" hidden="true">
      <c r="A128" t="s" s="2">
        <v>650</v>
      </c>
      <c r="B128" t="s" s="2">
        <v>595</v>
      </c>
      <c r="C128" s="2"/>
      <c r="D128" t="s" s="2">
        <v>531</v>
      </c>
      <c r="E128" s="2"/>
      <c r="F128" t="s" s="2">
        <v>80</v>
      </c>
      <c r="G128" t="s" s="2">
        <v>81</v>
      </c>
      <c r="H128" t="s" s="2">
        <v>82</v>
      </c>
      <c r="I128" t="s" s="2">
        <v>94</v>
      </c>
      <c r="J128" t="s" s="2">
        <v>94</v>
      </c>
      <c r="K128" t="s" s="2">
        <v>138</v>
      </c>
      <c r="L128" t="s" s="2">
        <v>532</v>
      </c>
      <c r="M128" t="s" s="2">
        <v>533</v>
      </c>
      <c r="N128" t="s" s="2">
        <v>227</v>
      </c>
      <c r="O128" t="s" s="2">
        <v>305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534</v>
      </c>
      <c r="AG128" t="s" s="2">
        <v>80</v>
      </c>
      <c r="AH128" t="s" s="2">
        <v>81</v>
      </c>
      <c r="AI128" t="s" s="2">
        <v>82</v>
      </c>
      <c r="AJ128" t="s" s="2">
        <v>144</v>
      </c>
      <c r="AK128" t="s" s="2">
        <v>82</v>
      </c>
      <c r="AL128" t="s" s="2">
        <v>82</v>
      </c>
      <c r="AM128" t="s" s="2">
        <v>82</v>
      </c>
      <c r="AN128" t="s" s="2">
        <v>136</v>
      </c>
      <c r="AO128" t="s" s="2">
        <v>82</v>
      </c>
      <c r="AP128" t="s" s="2">
        <v>82</v>
      </c>
    </row>
    <row r="129">
      <c r="A129" t="s" s="2">
        <v>651</v>
      </c>
      <c r="B129" t="s" s="2">
        <v>596</v>
      </c>
      <c r="C129" s="2"/>
      <c r="D129" t="s" s="2">
        <v>82</v>
      </c>
      <c r="E129" s="2"/>
      <c r="F129" t="s" s="2">
        <v>93</v>
      </c>
      <c r="G129" t="s" s="2">
        <v>93</v>
      </c>
      <c r="H129" t="s" s="2">
        <v>94</v>
      </c>
      <c r="I129" t="s" s="2">
        <v>82</v>
      </c>
      <c r="J129" t="s" s="2">
        <v>94</v>
      </c>
      <c r="K129" t="s" s="2">
        <v>190</v>
      </c>
      <c r="L129" t="s" s="2">
        <v>639</v>
      </c>
      <c r="M129" t="s" s="2">
        <v>598</v>
      </c>
      <c r="N129" t="s" s="2">
        <v>599</v>
      </c>
      <c r="O129" t="s" s="2">
        <v>377</v>
      </c>
      <c r="P129" t="s" s="2">
        <v>82</v>
      </c>
      <c r="Q129" s="2"/>
      <c r="R129" t="s" s="2">
        <v>82</v>
      </c>
      <c r="S129" t="s" s="2">
        <v>82</v>
      </c>
      <c r="T129" t="s" s="2">
        <v>82</v>
      </c>
      <c r="U129" t="s" s="2">
        <v>82</v>
      </c>
      <c r="V129" t="s" s="2">
        <v>82</v>
      </c>
      <c r="W129" t="s" s="2">
        <v>82</v>
      </c>
      <c r="X129" t="s" s="2">
        <v>485</v>
      </c>
      <c r="Y129" t="s" s="2">
        <v>600</v>
      </c>
      <c r="Z129" t="s" s="2">
        <v>601</v>
      </c>
      <c r="AA129" t="s" s="2">
        <v>82</v>
      </c>
      <c r="AB129" t="s" s="2">
        <v>82</v>
      </c>
      <c r="AC129" t="s" s="2">
        <v>82</v>
      </c>
      <c r="AD129" t="s" s="2">
        <v>82</v>
      </c>
      <c r="AE129" t="s" s="2">
        <v>82</v>
      </c>
      <c r="AF129" t="s" s="2">
        <v>596</v>
      </c>
      <c r="AG129" t="s" s="2">
        <v>93</v>
      </c>
      <c r="AH129" t="s" s="2">
        <v>93</v>
      </c>
      <c r="AI129" t="s" s="2">
        <v>82</v>
      </c>
      <c r="AJ129" t="s" s="2">
        <v>105</v>
      </c>
      <c r="AK129" t="s" s="2">
        <v>82</v>
      </c>
      <c r="AL129" t="s" s="2">
        <v>602</v>
      </c>
      <c r="AM129" t="s" s="2">
        <v>382</v>
      </c>
      <c r="AN129" t="s" s="2">
        <v>383</v>
      </c>
      <c r="AO129" t="s" s="2">
        <v>384</v>
      </c>
      <c r="AP129" t="s" s="2">
        <v>82</v>
      </c>
    </row>
    <row r="130">
      <c r="A130" t="s" s="2">
        <v>652</v>
      </c>
      <c r="B130" t="s" s="2">
        <v>603</v>
      </c>
      <c r="C130" s="2"/>
      <c r="D130" t="s" s="2">
        <v>82</v>
      </c>
      <c r="E130" s="2"/>
      <c r="F130" t="s" s="2">
        <v>93</v>
      </c>
      <c r="G130" t="s" s="2">
        <v>93</v>
      </c>
      <c r="H130" t="s" s="2">
        <v>94</v>
      </c>
      <c r="I130" t="s" s="2">
        <v>82</v>
      </c>
      <c r="J130" t="s" s="2">
        <v>94</v>
      </c>
      <c r="K130" t="s" s="2">
        <v>442</v>
      </c>
      <c r="L130" t="s" s="2">
        <v>641</v>
      </c>
      <c r="M130" t="s" s="2">
        <v>444</v>
      </c>
      <c r="N130" t="s" s="2">
        <v>605</v>
      </c>
      <c r="O130" t="s" s="2">
        <v>446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603</v>
      </c>
      <c r="AG130" t="s" s="2">
        <v>80</v>
      </c>
      <c r="AH130" t="s" s="2">
        <v>93</v>
      </c>
      <c r="AI130" t="s" s="2">
        <v>82</v>
      </c>
      <c r="AJ130" t="s" s="2">
        <v>105</v>
      </c>
      <c r="AK130" t="s" s="2">
        <v>82</v>
      </c>
      <c r="AL130" t="s" s="2">
        <v>606</v>
      </c>
      <c r="AM130" t="s" s="2">
        <v>449</v>
      </c>
      <c r="AN130" t="s" s="2">
        <v>450</v>
      </c>
      <c r="AO130" t="s" s="2">
        <v>82</v>
      </c>
      <c r="AP130" t="s" s="2">
        <v>451</v>
      </c>
    </row>
    <row r="131" hidden="true">
      <c r="A131" t="s" s="2">
        <v>653</v>
      </c>
      <c r="B131" t="s" s="2">
        <v>607</v>
      </c>
      <c r="C131" s="2"/>
      <c r="D131" t="s" s="2">
        <v>82</v>
      </c>
      <c r="E131" s="2"/>
      <c r="F131" t="s" s="2">
        <v>80</v>
      </c>
      <c r="G131" t="s" s="2">
        <v>93</v>
      </c>
      <c r="H131" t="s" s="2">
        <v>82</v>
      </c>
      <c r="I131" t="s" s="2">
        <v>82</v>
      </c>
      <c r="J131" t="s" s="2">
        <v>82</v>
      </c>
      <c r="K131" t="s" s="2">
        <v>190</v>
      </c>
      <c r="L131" t="s" s="2">
        <v>608</v>
      </c>
      <c r="M131" t="s" s="2">
        <v>609</v>
      </c>
      <c r="N131" t="s" s="2">
        <v>610</v>
      </c>
      <c r="O131" t="s" s="2">
        <v>456</v>
      </c>
      <c r="P131" t="s" s="2">
        <v>82</v>
      </c>
      <c r="Q131" s="2"/>
      <c r="R131" t="s" s="2">
        <v>82</v>
      </c>
      <c r="S131" t="s" s="2">
        <v>82</v>
      </c>
      <c r="T131" t="s" s="2">
        <v>82</v>
      </c>
      <c r="U131" t="s" s="2">
        <v>82</v>
      </c>
      <c r="V131" t="s" s="2">
        <v>82</v>
      </c>
      <c r="W131" t="s" s="2">
        <v>82</v>
      </c>
      <c r="X131" t="s" s="2">
        <v>378</v>
      </c>
      <c r="Y131" t="s" s="2">
        <v>457</v>
      </c>
      <c r="Z131" t="s" s="2">
        <v>458</v>
      </c>
      <c r="AA131" t="s" s="2">
        <v>82</v>
      </c>
      <c r="AB131" t="s" s="2">
        <v>82</v>
      </c>
      <c r="AC131" t="s" s="2">
        <v>82</v>
      </c>
      <c r="AD131" t="s" s="2">
        <v>82</v>
      </c>
      <c r="AE131" t="s" s="2">
        <v>82</v>
      </c>
      <c r="AF131" t="s" s="2">
        <v>607</v>
      </c>
      <c r="AG131" t="s" s="2">
        <v>80</v>
      </c>
      <c r="AH131" t="s" s="2">
        <v>93</v>
      </c>
      <c r="AI131" t="s" s="2">
        <v>459</v>
      </c>
      <c r="AJ131" t="s" s="2">
        <v>105</v>
      </c>
      <c r="AK131" t="s" s="2">
        <v>82</v>
      </c>
      <c r="AL131" t="s" s="2">
        <v>82</v>
      </c>
      <c r="AM131" t="s" s="2">
        <v>136</v>
      </c>
      <c r="AN131" t="s" s="2">
        <v>460</v>
      </c>
      <c r="AO131" t="s" s="2">
        <v>82</v>
      </c>
      <c r="AP131" t="s" s="2">
        <v>82</v>
      </c>
    </row>
    <row r="132">
      <c r="A132" t="s" s="2">
        <v>654</v>
      </c>
      <c r="B132" t="s" s="2">
        <v>611</v>
      </c>
      <c r="C132" s="2"/>
      <c r="D132" t="s" s="2">
        <v>462</v>
      </c>
      <c r="E132" s="2"/>
      <c r="F132" t="s" s="2">
        <v>80</v>
      </c>
      <c r="G132" t="s" s="2">
        <v>93</v>
      </c>
      <c r="H132" t="s" s="2">
        <v>94</v>
      </c>
      <c r="I132" t="s" s="2">
        <v>82</v>
      </c>
      <c r="J132" t="s" s="2">
        <v>82</v>
      </c>
      <c r="K132" t="s" s="2">
        <v>190</v>
      </c>
      <c r="L132" t="s" s="2">
        <v>463</v>
      </c>
      <c r="M132" t="s" s="2">
        <v>464</v>
      </c>
      <c r="N132" t="s" s="2">
        <v>465</v>
      </c>
      <c r="O132" t="s" s="2">
        <v>466</v>
      </c>
      <c r="P132" t="s" s="2">
        <v>82</v>
      </c>
      <c r="Q132" s="2"/>
      <c r="R132" t="s" s="2">
        <v>82</v>
      </c>
      <c r="S132" t="s" s="2">
        <v>82</v>
      </c>
      <c r="T132" t="s" s="2">
        <v>82</v>
      </c>
      <c r="U132" t="s" s="2">
        <v>82</v>
      </c>
      <c r="V132" t="s" s="2">
        <v>82</v>
      </c>
      <c r="W132" t="s" s="2">
        <v>82</v>
      </c>
      <c r="X132" t="s" s="2">
        <v>378</v>
      </c>
      <c r="Y132" t="s" s="2">
        <v>467</v>
      </c>
      <c r="Z132" t="s" s="2">
        <v>468</v>
      </c>
      <c r="AA132" t="s" s="2">
        <v>82</v>
      </c>
      <c r="AB132" t="s" s="2">
        <v>82</v>
      </c>
      <c r="AC132" t="s" s="2">
        <v>82</v>
      </c>
      <c r="AD132" t="s" s="2">
        <v>82</v>
      </c>
      <c r="AE132" t="s" s="2">
        <v>82</v>
      </c>
      <c r="AF132" t="s" s="2">
        <v>611</v>
      </c>
      <c r="AG132" t="s" s="2">
        <v>80</v>
      </c>
      <c r="AH132" t="s" s="2">
        <v>81</v>
      </c>
      <c r="AI132" t="s" s="2">
        <v>82</v>
      </c>
      <c r="AJ132" t="s" s="2">
        <v>105</v>
      </c>
      <c r="AK132" t="s" s="2">
        <v>82</v>
      </c>
      <c r="AL132" t="s" s="2">
        <v>469</v>
      </c>
      <c r="AM132" t="s" s="2">
        <v>470</v>
      </c>
      <c r="AN132" t="s" s="2">
        <v>471</v>
      </c>
      <c r="AO132" t="s" s="2">
        <v>82</v>
      </c>
      <c r="AP132" t="s" s="2">
        <v>472</v>
      </c>
    </row>
    <row r="133" hidden="true">
      <c r="A133" t="s" s="2">
        <v>655</v>
      </c>
      <c r="B133" t="s" s="2">
        <v>613</v>
      </c>
      <c r="C133" s="2"/>
      <c r="D133" t="s" s="2">
        <v>82</v>
      </c>
      <c r="E133" s="2"/>
      <c r="F133" t="s" s="2">
        <v>80</v>
      </c>
      <c r="G133" t="s" s="2">
        <v>81</v>
      </c>
      <c r="H133" t="s" s="2">
        <v>82</v>
      </c>
      <c r="I133" t="s" s="2">
        <v>82</v>
      </c>
      <c r="J133" t="s" s="2">
        <v>82</v>
      </c>
      <c r="K133" t="s" s="2">
        <v>83</v>
      </c>
      <c r="L133" t="s" s="2">
        <v>614</v>
      </c>
      <c r="M133" t="s" s="2">
        <v>615</v>
      </c>
      <c r="N133" t="s" s="2">
        <v>523</v>
      </c>
      <c r="O133" t="s" s="2">
        <v>524</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613</v>
      </c>
      <c r="AG133" t="s" s="2">
        <v>80</v>
      </c>
      <c r="AH133" t="s" s="2">
        <v>81</v>
      </c>
      <c r="AI133" t="s" s="2">
        <v>82</v>
      </c>
      <c r="AJ133" t="s" s="2">
        <v>105</v>
      </c>
      <c r="AK133" t="s" s="2">
        <v>82</v>
      </c>
      <c r="AL133" t="s" s="2">
        <v>82</v>
      </c>
      <c r="AM133" t="s" s="2">
        <v>526</v>
      </c>
      <c r="AN133" t="s" s="2">
        <v>527</v>
      </c>
      <c r="AO133" t="s" s="2">
        <v>82</v>
      </c>
      <c r="AP133" t="s" s="2">
        <v>82</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2026-08-04T07:48:23Z</dcterms:created>
  <dc:creator>Apache POI</dc:creator>
</cp:coreProperties>
</file>