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Elements!$A$1:$AM$16</definedName>
  </definedNames>
</workbook>
</file>

<file path=xl/sharedStrings.xml><?xml version="1.0" encoding="utf-8"?>
<sst xmlns="http://schemas.openxmlformats.org/spreadsheetml/2006/main" count="605" uniqueCount="185">
  <si>
    <t>Property</t>
  </si>
  <si>
    <t>Value</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</si>
  <si>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</si>
  <si>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</si>
  <si>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</si>
  <si>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</si>
  <si>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</si>
  <si>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</si>
  <si>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</si>
  <si>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</si>
  <si>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</si>
  <si>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</si>
  <si>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</si>
  <si>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</si>
  <si>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</si>
  <si>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</si>
  <si>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</si>
  <si>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</si>
  <si>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</si>
  <si>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</si>
  <si>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</si>
  <si>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</si>
  <si>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</si>
  <si>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</si>
  <si>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</si>
  <si>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</si>
  <si>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</si>
  <si>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</si>
  <si>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</si>
  <si>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</si>
  <si>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</si>
  <si>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</si>
  <si>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</si>
  <si>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</si>
  <si>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</si>
  <si>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</si>
  <si>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</si>
  <si>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</si>
  <si>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</si>
  <si>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</si>
  <si>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</si>
  <si>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</si>
  <si>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</si>
  <si>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</si>
  <si>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</si>
  <si>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</si>
  <si>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</si>
  <si>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</si>
  <si>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</si>
  <si>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</si>
  <si>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</si>
  <si>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</si>
  <si>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</si>
  <si>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</si>
  <si>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</si>
  <si>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</si>
  <si>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</si>
  <si>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</si>
  <si>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</si>
  <si>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</si>
  <si>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</si>
  <si>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</si>
  <si>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</si>
  <si>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</si>
  <si>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</si>
  <si>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</si>
  <si>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</si>
  <si>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</si>
  <si>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</si>
  <si>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</si>
  <si>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</si>
  <si>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</si>
  <si>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</si>
  <si>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</si>
  <si>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</si>
  <si>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</si>
  <si>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</si>
  <si>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</si>
  <si>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</si>
  <si>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</si>
  <si>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</si>
  <si>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</si>
  <si>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</si>
  <si>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</si>
  <si>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</si>
  <si>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</si>
  <si>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</si>
  <si>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</si>
  <si>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</si>
  <si>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</si>
  <si>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</si>
  <si>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</si>
  <si>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</si>
  <si>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</si>
  <si>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</si>
  <si>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</si>
  <si>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</si>
  <si>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</si>
  <si>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</si>
  <si>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</si>
  <si>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</si>
  <si>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</si>
  <si>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</si>
  <si>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</si>
  <si>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</si>
  <si>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</si>
  <si>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</si>
  <si>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</si>
  <si>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</si>
  <si>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</si>
  <si>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</si>
  <si>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</si>
  <si>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</si>
  <si>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</si>
  <si>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</si>
  <si>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</si>
  <si>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</si>
  <si>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</si>
  <si>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</si>
  <si>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</si>
  <si>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</si>
  <si>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</si>
  <si>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</si>
  <si>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</si>
  <si>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</si>
  <si>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</si>
  <si>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</si>
  <si>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</si>
  <si>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</si>
  <si>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</si>
  <si>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</si>
  <si>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</si>
  <si>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</si>
  <si>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</si>
  <si>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</si>
  <si>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</si>
  <si>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</si>
  <si>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</si>
  <si>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Identifier.type.coding:v2-0203-coding</t>
  </si>
  <si>
    <t>v2-0203-coding</t>
  </si>
  <si>
    <t>&lt;valueCoding xmlns="http://hl7.org/fhir"&gt;
  &lt;system value="http://terminology.hl7.org/CodeSystem/v2-0203"/&gt;
  &lt;code value="ACSN"/&gt;
&lt;/valueCoding&gt;</t>
  </si>
  <si>
    <t>Identifier.type.coding:dcm</t>
  </si>
  <si>
    <t>dcm</t>
  </si>
  <si>
    <t>&lt;valueCoding xmlns="http://hl7.org/fhir"&gt;
  &lt;system value="http://dicom.nema.org/resources/ontology/DCM"/&gt;
  &lt;code value="121022"/&gt;
  &lt;display value="Accession Number"/&gt;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</si>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</sst>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30.58984375" customWidth="true" bestFit="true"/>
    <col min="2" max="2" width="20.17578125" customWidth="true" bestFit="true"/>
    <col min="3" max="3" width="13.21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hidden="true">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hidden="true">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hidden="true">
      <c r="A11" t="s" s="2">
        <v>141</v>
      </c>
      <c r="B11" t="s" s="2">
        <v>128</v>
      </c>
      <c r="C11" t="s" s="2">
        <v>142</v>
      </c>
      <c r="D11" t="s" s="2">
        <v>76</v>
      </c>
      <c r="E11" s="2"/>
      <c r="F11" t="s" s="2">
        <v>77</v>
      </c>
      <c r="G11" t="s" s="2">
        <v>87</v>
      </c>
      <c r="H11" t="s" s="2">
        <v>76</v>
      </c>
      <c r="I11" t="s" s="2">
        <v>76</v>
      </c>
      <c r="J11" t="s" s="2">
        <v>105</v>
      </c>
      <c r="K11" t="s" s="2">
        <v>129</v>
      </c>
      <c r="L11" t="s" s="2">
        <v>130</v>
      </c>
      <c r="M11" t="s" s="2">
        <v>131</v>
      </c>
      <c r="N11" t="s" s="2">
        <v>132</v>
      </c>
      <c r="O11" t="s" s="2">
        <v>133</v>
      </c>
      <c r="P11" t="s" s="2">
        <v>76</v>
      </c>
      <c r="Q11" s="2"/>
      <c r="R11" t="s" s="2">
        <v>76</v>
      </c>
      <c r="S11" t="s" s="2">
        <v>143</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78</v>
      </c>
      <c r="AI11" t="s" s="2">
        <v>76</v>
      </c>
      <c r="AJ11" t="s" s="2">
        <v>83</v>
      </c>
      <c r="AK11" t="s" s="2">
        <v>136</v>
      </c>
      <c r="AL11" t="s" s="2">
        <v>137</v>
      </c>
      <c r="AM11" t="s" s="2">
        <v>76</v>
      </c>
    </row>
    <row r="12" hidden="true">
      <c r="A12" t="s" s="2">
        <v>144</v>
      </c>
      <c r="B12" t="s" s="2">
        <v>144</v>
      </c>
      <c r="C12" s="2"/>
      <c r="D12" t="s" s="2">
        <v>76</v>
      </c>
      <c r="E12" s="2"/>
      <c r="F12" t="s" s="2">
        <v>77</v>
      </c>
      <c r="G12" t="s" s="2">
        <v>87</v>
      </c>
      <c r="H12" t="s" s="2">
        <v>76</v>
      </c>
      <c r="I12" t="s" s="2">
        <v>76</v>
      </c>
      <c r="J12" t="s" s="2">
        <v>105</v>
      </c>
      <c r="K12" t="s" s="2">
        <v>88</v>
      </c>
      <c r="L12" t="s" s="2">
        <v>145</v>
      </c>
      <c r="M12" t="s" s="2">
        <v>146</v>
      </c>
      <c r="N12" t="s" s="2">
        <v>147</v>
      </c>
      <c r="O12" t="s" s="2">
        <v>148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150</v>
      </c>
      <c r="AL12" t="s" s="2">
        <v>151</v>
      </c>
      <c r="AM12" t="s" s="2">
        <v>76</v>
      </c>
    </row>
    <row r="13">
      <c r="A13" t="s" s="2">
        <v>152</v>
      </c>
      <c r="B13" t="s" s="2">
        <v>152</v>
      </c>
      <c r="C13" s="2"/>
      <c r="D13" t="s" s="2">
        <v>76</v>
      </c>
      <c r="E13" s="2"/>
      <c r="F13" t="s" s="2">
        <v>77</v>
      </c>
      <c r="G13" t="s" s="2">
        <v>87</v>
      </c>
      <c r="H13" t="s" s="2">
        <v>105</v>
      </c>
      <c r="I13" t="s" s="2">
        <v>76</v>
      </c>
      <c r="J13" t="s" s="2">
        <v>105</v>
      </c>
      <c r="K13" t="s" s="2">
        <v>153</v>
      </c>
      <c r="L13" t="s" s="2">
        <v>154</v>
      </c>
      <c r="M13" t="s" s="2">
        <v>155</v>
      </c>
      <c r="N13" t="s" s="2">
        <v>156</v>
      </c>
      <c r="O13" t="s" s="2">
        <v>157</v>
      </c>
      <c r="P13" t="s" s="2">
        <v>76</v>
      </c>
      <c r="Q13" s="2"/>
      <c r="R13" t="s" s="2">
        <v>76</v>
      </c>
      <c r="S13" t="s" s="2">
        <v>76</v>
      </c>
      <c r="T13" t="s" s="2">
        <v>158</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159</v>
      </c>
      <c r="AL13" t="s" s="2">
        <v>160</v>
      </c>
      <c r="AM13" t="s" s="2">
        <v>161</v>
      </c>
    </row>
    <row r="14">
      <c r="A14" t="s" s="2">
        <v>162</v>
      </c>
      <c r="B14" t="s" s="2">
        <v>162</v>
      </c>
      <c r="C14" s="2"/>
      <c r="D14" t="s" s="2">
        <v>76</v>
      </c>
      <c r="E14" s="2"/>
      <c r="F14" t="s" s="2">
        <v>87</v>
      </c>
      <c r="G14" t="s" s="2">
        <v>87</v>
      </c>
      <c r="H14" t="s" s="2">
        <v>105</v>
      </c>
      <c r="I14" t="s" s="2">
        <v>76</v>
      </c>
      <c r="J14" t="s" s="2">
        <v>105</v>
      </c>
      <c r="K14" t="s" s="2">
        <v>88</v>
      </c>
      <c r="L14" t="s" s="2">
        <v>163</v>
      </c>
      <c r="M14" t="s" s="2">
        <v>164</v>
      </c>
      <c r="N14" t="s" s="2">
        <v>165</v>
      </c>
      <c r="O14" s="2"/>
      <c r="P14" t="s" s="2">
        <v>76</v>
      </c>
      <c r="Q14" s="2"/>
      <c r="R14" t="s" s="2">
        <v>76</v>
      </c>
      <c r="S14" t="s" s="2">
        <v>76</v>
      </c>
      <c r="T14" t="s" s="2">
        <v>166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87</v>
      </c>
      <c r="AI14" t="s" s="2">
        <v>76</v>
      </c>
      <c r="AJ14" t="s" s="2">
        <v>83</v>
      </c>
      <c r="AK14" t="s" s="2">
        <v>167</v>
      </c>
      <c r="AL14" t="s" s="2">
        <v>168</v>
      </c>
      <c r="AM14" t="s" s="2">
        <v>169</v>
      </c>
    </row>
    <row r="15" hidden="true">
      <c r="A15" t="s" s="2">
        <v>170</v>
      </c>
      <c r="B15" t="s" s="2">
        <v>170</v>
      </c>
      <c r="C15" s="2"/>
      <c r="D15" t="s" s="2">
        <v>76</v>
      </c>
      <c r="E15" s="2"/>
      <c r="F15" t="s" s="2">
        <v>77</v>
      </c>
      <c r="G15" t="s" s="2">
        <v>87</v>
      </c>
      <c r="H15" t="s" s="2">
        <v>76</v>
      </c>
      <c r="I15" t="s" s="2">
        <v>76</v>
      </c>
      <c r="J15" t="s" s="2">
        <v>105</v>
      </c>
      <c r="K15" t="s" s="2">
        <v>171</v>
      </c>
      <c r="L15" t="s" s="2">
        <v>172</v>
      </c>
      <c r="M15" t="s" s="2">
        <v>173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170</v>
      </c>
      <c r="AG15" t="s" s="2">
        <v>77</v>
      </c>
      <c r="AH15" t="s" s="2">
        <v>87</v>
      </c>
      <c r="AI15" t="s" s="2">
        <v>76</v>
      </c>
      <c r="AJ15" t="s" s="2">
        <v>83</v>
      </c>
      <c r="AK15" t="s" s="2">
        <v>174</v>
      </c>
      <c r="AL15" t="s" s="2">
        <v>175</v>
      </c>
      <c r="AM15" t="s" s="2">
        <v>176</v>
      </c>
    </row>
    <row r="16" hidden="true">
      <c r="A16" t="s" s="2">
        <v>177</v>
      </c>
      <c r="B16" t="s" s="2">
        <v>177</v>
      </c>
      <c r="C16" s="2"/>
      <c r="D16" t="s" s="2">
        <v>76</v>
      </c>
      <c r="E16" s="2"/>
      <c r="F16" t="s" s="2">
        <v>77</v>
      </c>
      <c r="G16" t="s" s="2">
        <v>87</v>
      </c>
      <c r="H16" t="s" s="2">
        <v>76</v>
      </c>
      <c r="I16" t="s" s="2">
        <v>76</v>
      </c>
      <c r="J16" t="s" s="2">
        <v>105</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182</v>
      </c>
      <c r="AL16" t="s" s="2">
        <v>183</v>
      </c>
      <c r="AM16" t="s" s="2">
        <v>184</v>
      </c>
    </row>
  </sheetData>
  <autoFilter ref="A1:AM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2026-10-01T07:45:42Z</dcterms:created>
  <dc:creator>Apache POI</dc:creator>
</cp:coreProperties>
</file>