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Elements!$A$1:$AO$110</definedName>
  </definedNames>
</workbook>
</file>

<file path=xl/sharedStrings.xml><?xml version="1.0" encoding="utf-8"?>
<sst xmlns="http://schemas.openxmlformats.org/spreadsheetml/2006/main" count="4111" uniqueCount="639">
  <si>
    <t>Property</t>
  </si>
  <si>
    <t>Value</t>
  </si>
  <si>
    <t>URL</t>
  </si>
  <si>
    <t>https://interop.esante.gouv.fr/ig/fhir/document-core/StructureDefinition/fr-practitionerRole-document</t>
  </si>
  <si>
    <t>Version</t>
  </si>
  <si>
    <t>0.1.0</t>
  </si>
  <si>
    <t>Name</t>
  </si>
  <si>
    <t>FRPractitionerRoleDocument</t>
  </si>
  <si>
    <t>Title</t>
  </si>
  <si>
    <t>FR PractitionerRole Document</t>
  </si>
  <si>
    <t>Status</t>
  </si>
  <si>
    <t>draft</t>
  </si>
  <si>
    <t>Experimental</t>
  </si>
  <si>
    <t>Date</t>
  </si>
  <si>
    <t>2026-07-21T08:08:19+00:00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</si>
  <si>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</si>
  <si>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</si>
  <si>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</si>
  <si>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</si>
  <si>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</si>
  <si>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</si>
  <si>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</si>
  <si>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les professionnels de santé et leurs rôles dans le cadre d'un document médical.</t>
  </si>
  <si>
    <t>Purpose</t>
  </si>
  <si>
    <t>Copyright</t>
  </si>
  <si>
    <t>FHIR Version</t>
  </si>
  <si>
    <t>4.0.1</t>
  </si>
  <si>
    <t>Kind</t>
  </si>
  <si>
    <t>resource</t>
  </si>
  <si>
    <t>Type</t>
  </si>
  <si>
    <t>PractitionerRole</t>
  </si>
  <si>
    <t>Base Definition</t>
  </si>
  <si>
    <t>https://interop.esante.gouv.fr/ig/fhir/annuaire/StructureDefinition/as-practitionerrole|1.1.0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</si>
  <si>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</si>
  <si>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</si>
  <si>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</si>
  <si>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</si>
  <si>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</si>
  <si>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</si>
  <si>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</si>
  <si>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</si>
  <si>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</si>
  <si>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</si>
  <si>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</si>
  <si>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</si>
  <si>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</si>
  <si>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</si>
  <si>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</si>
  <si>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</si>
  <si>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</si>
  <si>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</si>
  <si>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</si>
  <si>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</si>
  <si>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</si>
  <si>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</si>
  <si>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</si>
  <si>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</si>
  <si>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</si>
  <si>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</si>
  <si>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</si>
  <si>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</si>
  <si>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</si>
  <si>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</si>
  <si>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</si>
  <si>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</si>
  <si>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</si>
  <si>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</si>
  <si>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</si>
  <si>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</si>
  <si>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</si>
  <si>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</si>
  <si>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</si>
  <si>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</si>
  <si>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</si>
  <si>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</si>
  <si>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</si>
  <si>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</si>
  <si>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</si>
  <si>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</si>
  <si>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</si>
  <si>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</si>
  <si>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</si>
  <si>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</si>
  <si>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</si>
  <si>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</si>
  <si>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</si>
  <si>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</si>
  <si>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</si>
  <si>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</si>
  <si>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</si>
  <si>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</si>
  <si>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</si>
  <si>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</si>
  <si>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</si>
  <si>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</si>
  <si>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</si>
  <si>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</si>
  <si>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</si>
  <si>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</si>
  <si>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</si>
  <si>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</si>
  <si>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</si>
  <si>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</si>
  <si>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</si>
  <si>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</si>
  <si>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</si>
  <si>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</si>
  <si>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</si>
  <si>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</si>
  <si>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</si>
  <si>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</si>
  <si>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</si>
  <si>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</si>
  <si>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</si>
  <si>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</si>
  <si>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</si>
  <si>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</si>
  <si>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</si>
  <si>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</si>
  <si>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</si>
  <si>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</si>
  <si>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</si>
  <si>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</si>
  <si>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</si>
  <si>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</si>
  <si>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</si>
  <si>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</si>
  <si>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</si>
  <si>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</si>
  <si>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</si>
  <si>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</si>
  <si>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</si>
  <si>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</si>
  <si>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</si>
  <si>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</si>
  <si>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</si>
  <si>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</si>
  <si>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</si>
  <si>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</si>
  <si>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</si>
  <si>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</si>
  <si>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</si>
  <si>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</si>
  <si>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</si>
  <si>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</si>
  <si>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</si>
  <si>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</si>
  <si>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</si>
  <si>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</si>
  <si>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</si>
  <si>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</si>
  <si>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</si>
  <si>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https://hl7.fr/ig/fhir/core/StructureDefinition/fr-core-practitioner-role|2.1.0</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</si>
  <si>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</si>
  <si>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</si>
  <si>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</si>
  <si>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</si>
  <si>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</si>
  <si>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</si>
  <si>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</si>
  <si>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</si>
  <si>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</si>
  <si>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</si>
  <si>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</si>
  <si>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</si>
  <si>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</si>
  <si>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</si>
  <si>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</si>
  <si>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</si>
  <si>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</si>
  <si>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</si>
  <si>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</si>
  <si>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</si>
  <si>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</si>
  <si>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</si>
  <si>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</si>
  <si>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</si>
  <si>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</si>
  <si>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</si>
  <si>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</si>
  <si>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</si>
  <si>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</si>
  <si>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</si>
  <si>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</si>
  <si>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</si>
  <si>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</si>
  <si>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</si>
  <si>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</si>
  <si>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</si>
  <si>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</si>
  <si>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</si>
  <si>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</si>
  <si>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</si>
  <si>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</si>
  <si>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</si>
  <si>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</si>
  <si>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</si>
  <si>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</si>
  <si>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</si>
  <si>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</si>
  <si>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</si>
  <si>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</si>
  <si>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</si>
  <si>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</si>
  <si>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</si>
  <si>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</si>
  <si>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{https://hl7.fr/ig/fhir/core/StructureDefinition/fr-core-service-type-duration|2.1.0}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</si>
  <si>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</si>
  <si>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</si>
  <si>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</si>
  <si>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</si>
  <si>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</si>
  <si>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{https://interop.esante.gouv.fr/ig/fhir/annuaire/StructureDefinition/as-ext-practitionerrole-contracted|1.1.0}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</si>
  <si>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</si>
  <si>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</si>
  <si>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</si>
  <si>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</si>
  <si>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{https://interop.esante.gouv.fr/ig/fhir/annuaire/StructureDefinition/as-ext-practitionerrole-hascas|1.1.0}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</si>
  <si>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</si>
  <si>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</si>
  <si>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</si>
  <si>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</si>
  <si>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{https://interop.esante.gouv.fr/ig/fhir/annuaire/StructureDefinition/as-ext-practitionerrole-vitale-accepted|1.1.0}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</si>
  <si>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</si>
  <si>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</si>
  <si>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</si>
  <si>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</si>
  <si>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</si>
  <si>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</si>
  <si>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</si>
  <si>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</si>
  <si>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</si>
  <si>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</si>
  <si>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</si>
  <si>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</si>
  <si>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</si>
  <si>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</si>
  <si>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</si>
  <si>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</si>
  <si>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</si>
  <si>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</si>
  <si>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</si>
  <si>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</si>
  <si>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</si>
  <si>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</si>
  <si>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</si>
  <si>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</si>
  <si>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</si>
  <si>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</si>
  <si>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</si>
  <si>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</si>
  <si>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</si>
  <si>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</si>
  <si>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</si>
  <si>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</si>
  <si>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</si>
  <si>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</si>
  <si>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</si>
  <si>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</si>
  <si>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</si>
  <si>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</si>
  <si>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</si>
  <si>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</si>
  <si>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</si>
  <si>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</si>
  <si>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</si>
  <si>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</si>
  <si>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</si>
  <si>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</si>
  <si>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</si>
  <si>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</si>
  <si>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</si>
  <si>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</si>
  <si>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</si>
  <si>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</si>
  <si>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</si>
  <si>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</si>
  <si>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</si>
  <si>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</si>
  <si>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</si>
  <si>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</si>
  <si>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</si>
  <si>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</si>
  <si>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</si>
  <si>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</si>
  <si>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</si>
  <si>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</si>
  <si>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</si>
  <si>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</si>
  <si>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</si>
  <si>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</si>
  <si>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</si>
  <si>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</si>
  <si>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</si>
  <si>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</si>
  <si>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</si>
  <si>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</si>
  <si>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</si>
  <si>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</si>
  <si>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</si>
  <si>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</si>
  <si>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</si>
  <si>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</si>
  <si>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</si>
  <si>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</si>
  <si>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</si>
  <si>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</si>
  <si>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</si>
  <si>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</si>
  <si>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</si>
  <si>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</si>
  <si>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</si>
  <si>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</si>
  <si>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</si>
  <si>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</si>
  <si>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</si>
  <si>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</si>
  <si>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</si>
  <si>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</si>
  <si>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</si>
  <si>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</si>
  <si>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</si>
  <si>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</si>
  <si>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</si>
  <si>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</si>
  <si>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</si>
  <si>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</si>
  <si>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</si>
  <si>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</si>
  <si>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</si>
  <si>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</si>
  <si>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</si>
  <si>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</si>
  <si>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</si>
  <si>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</si>
  <si>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</si>
  <si>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</si>
  <si>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</si>
  <si>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</si>
  <si>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</si>
  <si>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</si>
  <si>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</si>
  <si>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</si>
  <si>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</si>
  <si>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</si>
  <si>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</si>
  <si>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</si>
  <si>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</si>
  <si>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</si>
  <si>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</si>
  <si>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</si>
  <si>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</si>
  <si>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</si>
  <si>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</si>
  <si>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</si>
  <si>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</si>
  <si>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</si>
  <si>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</si>
  <si>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</si>
  <si>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</si>
  <si>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</si>
  <si>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</si>
  <si>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</si>
  <si>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</si>
  <si>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Reference(https://interop.esante.gouv.fr/ig/fhir/document-core/StructureDefinition/fr-practitioner-document|0.1.0)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</si>
  <si>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</si>
  <si>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</si>
  <si>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</si>
  <si>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</si>
  <si>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Reference(https://interop.esante.gouv.fr/ig/fhir/document-core/StructureDefinition/fr-organization-document|0.1.0)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</si>
  <si>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</si>
  <si>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</si>
  <si>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</si>
  <si>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</si>
  <si>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</si>
  <si>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</si>
  <si>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</si>
  <si>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</si>
  <si>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https://hl7.fr/ig/fhir/core/ValueSet/fr-core-vs-practitioner-role-exercice|2.1.0</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</si>
  <si>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</si>
  <si>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</si>
  <si>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</si>
  <si>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</si>
  <si>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</si>
  <si>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</si>
  <si>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</si>
  <si>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</si>
  <si>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</si>
  <si>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</si>
  <si>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</si>
  <si>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</si>
  <si>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</si>
  <si>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</si>
  <si>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</si>
  <si>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</si>
  <si>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</si>
  <si>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</si>
  <si>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</si>
  <si>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</si>
  <si>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</si>
  <si>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</si>
  <si>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</si>
  <si>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</si>
  <si>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</si>
  <si>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</si>
  <si>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SituationExercice.statutHospitalier</t>
  </si>
  <si>
    <t>PractitionerRole.code:fonction</t>
  </si>
  <si>
    <t>fonction</t>
  </si>
  <si>
    <t>role : Fonction du professionnel au sein de la structure d’exercice.</t>
  </si>
  <si>
    <t>https://mos.esante.gouv.fr/NOS/JDV_J108-EnsembleFonction-RASS/FHIR/JDV-J108-EnsembleFonction-RASS|20260505120000</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</si>
  <si>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</si>
  <si>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</si>
  <si>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</si>
  <si>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</si>
  <si>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</si>
  <si>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SituationExercice.metierPharmacien</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</si>
  <si>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</si>
  <si>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</si>
  <si>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</si>
  <si>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</si>
  <si>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</si>
  <si>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</si>
  <si>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</si>
  <si>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</si>
  <si>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</si>
  <si>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</si>
  <si>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</si>
  <si>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</si>
  <si>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</si>
  <si>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https://mos.esante.gouv.fr/NOS/JDV_J47-FunctionCode-CISIS/FHIR/JDV-J47-FunctionCode-CISIS|20250523120000</t>
  </si>
  <si>
    <t>CodeableConcept.coding</t>
  </si>
  <si>
    <t>C*E.1-8, C*E.10-22</t>
  </si>
  <si>
    <t>union(., ./translation)</t>
  </si>
  <si>
    <t>PractitionerRole.code:functionCode.text</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</si>
  <si>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</si>
  <si>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</si>
  <si>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</si>
  <si>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</si>
  <si>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</si>
  <si>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</si>
  <si>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</si>
  <si>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</si>
  <si>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</si>
  <si>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</si>
  <si>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</si>
  <si>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</si>
  <si>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</si>
  <si>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</si>
  <si>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</si>
  <si>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</si>
  <si>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</si>
  <si>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</si>
  <si>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</si>
  <si>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</si>
  <si>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</si>
  <si>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</si>
  <si>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</si>
  <si>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</si>
  <si>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</si>
  <si>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</si>
  <si>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</si>
  <si>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PractitionerRole.code:classCode.coding.version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</si>
  <si>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</si>
  <si>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</si>
  <si>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</si>
  <si>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</si>
  <si>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</si>
  <si>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</si>
  <si>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</si>
  <si>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PractitionerRole.code:classCode.coding.code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</si>
  <si>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</si>
  <si>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</si>
  <si>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</si>
  <si>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</si>
  <si>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https://mos.esante.gouv.fr/NOS/JDV_J141-RoleClass-CISIS/FHIR/JDV-J141-RoleClass-CISIS|20210326120000</t>
  </si>
  <si>
    <t>Coding.code</t>
  </si>
  <si>
    <t>C*E.1</t>
  </si>
  <si>
    <t>./code</t>
  </si>
  <si>
    <t>PractitionerRole.code:classCode.coding.display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</si>
  <si>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</si>
  <si>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</si>
  <si>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</si>
  <si>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</si>
  <si>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</si>
  <si>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</si>
  <si>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</si>
  <si>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PractitionerRole.code:classCode.coding.userSelected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</si>
  <si>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</si>
  <si>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</si>
  <si>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</si>
  <si>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</si>
  <si>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</si>
  <si>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</si>
  <si>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</si>
  <si>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</si>
  <si>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PractitionerRole.code:classCode.text</t>
  </si>
  <si>
    <t>PractitionerRole.code:typeCode</t>
  </si>
  <si>
    <t>typeCode</t>
  </si>
  <si>
    <t>Type de participation</t>
  </si>
  <si>
    <t>PractitionerRole.code:typeCode.id</t>
  </si>
  <si>
    <t>PractitionerRole.code:typeCode.extension</t>
  </si>
  <si>
    <t>PractitionerRole.code:typeCode.coding</t>
  </si>
  <si>
    <t>https://mos.esante.gouv.fr/NOS/JDV_J144-ParticipationType-CISIS/FHIR/JDV-J144-ParticipationType-CISIS|20210326120000</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</si>
  <si>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</si>
  <si>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</si>
  <si>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</si>
  <si>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</si>
  <si>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https://hl7.fr/ig/fhir/core/ValueSet/fr-core-vs-practitioner-specialty|2.1.0</t>
  </si>
  <si>
    <t>PRA-5</t>
  </si>
  <si>
    <t>.player.HealthCareProvider[@classCode = 'PROV'].code</t>
  </si>
  <si>
    <t>./Specialty</t>
  </si>
  <si>
    <t>PractitionerRole.location</t>
  </si>
  <si>
    <t xml:space="preserve">Reference(https://hl7.fr/ig/fhir/core/StructureDefinition/fr-core-location|2.1.0)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</si>
  <si>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</si>
  <si>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</si>
  <si>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</si>
  <si>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</si>
  <si>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</si>
  <si>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</si>
  <si>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Reference(https://hl7.fr/ig/fhir/core/StructureDefinition/fr-core-healthcare-service|2.1.0)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</si>
  <si>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</si>
  <si>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</si>
  <si>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</si>
  <si>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</si>
  <si>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</si>
  <si>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{https://hl7.fr/ig/fhir/core/StructureDefinition/fr-core-contact-point|2.1.0}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</si>
  <si>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</si>
  <si>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</si>
  <si>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</si>
  <si>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</si>
  <si>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</si>
  <si>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</si>
  <si>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</si>
  <si>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</si>
  <si>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</si>
  <si>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</si>
  <si>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</si>
  <si>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</si>
  <si>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</si>
  <si>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</si>
  <si>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</si>
  <si>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</si>
  <si>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</si>
  <si>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</si>
  <si>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</si>
  <si>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</si>
  <si>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</si>
  <si>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</si>
  <si>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</si>
  <si>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</si>
  <si>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</si>
  <si>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</si>
  <si>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</si>
  <si>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</si>
  <si>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</si>
  <si>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</si>
  <si>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</si>
  <si>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</si>
  <si>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</si>
  <si>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</si>
  <si>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</si>
  <si>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</si>
  <si>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</si>
  <si>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</si>
  <si>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</si>
  <si>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</si>
  <si>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</si>
  <si>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</si>
  <si>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</si>
  <si>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</si>
  <si>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</si>
  <si>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</si>
  <si>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</si>
  <si>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</si>
  <si>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</si>
  <si>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</si>
  <si>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</si>
  <si>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</si>
  <si>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</si>
  <si>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</si>
  <si>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</si>
  <si>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</si>
  <si>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</si>
  <si>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</si>
  <si>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</si>
  <si>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</si>
  <si>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</si>
  <si>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{https://interop.esante.gouv.fr/ig/fhir/annuaire/StructureDefinition/as-mailbox-mss|1.1.0}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</si>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</sst>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0"/>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93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80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373</v>
      </c>
      <c r="C60" t="s" s="2">
        <v>417</v>
      </c>
      <c r="D60" t="s" s="2">
        <v>78</v>
      </c>
      <c r="E60" s="2"/>
      <c r="F60" t="s" s="2">
        <v>79</v>
      </c>
      <c r="G60" t="s" s="2">
        <v>90</v>
      </c>
      <c r="H60" t="s" s="2">
        <v>78</v>
      </c>
      <c r="I60" t="s" s="2">
        <v>78</v>
      </c>
      <c r="J60" t="s" s="2">
        <v>91</v>
      </c>
      <c r="K60" t="s" s="2">
        <v>261</v>
      </c>
      <c r="L60" t="s" s="2">
        <v>418</v>
      </c>
      <c r="M60" t="s" s="2">
        <v>375</v>
      </c>
      <c r="N60" t="s" s="2">
        <v>376</v>
      </c>
      <c r="O60" t="s" s="2">
        <v>377</v>
      </c>
      <c r="P60" t="s" s="2">
        <v>78</v>
      </c>
      <c r="Q60" s="2"/>
      <c r="R60" t="s" s="2">
        <v>78</v>
      </c>
      <c r="S60" t="s" s="2">
        <v>78</v>
      </c>
      <c r="T60" t="s" s="2">
        <v>78</v>
      </c>
      <c r="U60" t="s" s="2">
        <v>78</v>
      </c>
      <c r="V60" t="s" s="2">
        <v>78</v>
      </c>
      <c r="W60" t="s" s="2">
        <v>78</v>
      </c>
      <c r="X60" t="s" s="2">
        <v>180</v>
      </c>
      <c r="Y60" s="2"/>
      <c r="Z60" t="s" s="2">
        <v>378</v>
      </c>
      <c r="AA60" t="s" s="2">
        <v>78</v>
      </c>
      <c r="AB60" t="s" s="2">
        <v>78</v>
      </c>
      <c r="AC60" t="s" s="2">
        <v>78</v>
      </c>
      <c r="AD60" t="s" s="2">
        <v>78</v>
      </c>
      <c r="AE60" t="s" s="2">
        <v>78</v>
      </c>
      <c r="AF60" t="s" s="2">
        <v>373</v>
      </c>
      <c r="AG60" t="s" s="2">
        <v>79</v>
      </c>
      <c r="AH60" t="s" s="2">
        <v>80</v>
      </c>
      <c r="AI60" t="s" s="2">
        <v>78</v>
      </c>
      <c r="AJ60" t="s" s="2">
        <v>102</v>
      </c>
      <c r="AK60" t="s" s="2">
        <v>78</v>
      </c>
      <c r="AL60" t="s" s="2">
        <v>379</v>
      </c>
      <c r="AM60" t="s" s="2">
        <v>380</v>
      </c>
      <c r="AN60" t="s" s="2">
        <v>340</v>
      </c>
      <c r="AO60" t="s" s="2">
        <v>78</v>
      </c>
    </row>
    <row r="61" hidden="true">
      <c r="A61" t="s" s="2">
        <v>419</v>
      </c>
      <c r="B61" t="s" s="2">
        <v>420</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421</v>
      </c>
      <c r="B62" t="s" s="2">
        <v>422</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78</v>
      </c>
      <c r="AJ62" t="s" s="2">
        <v>119</v>
      </c>
      <c r="AK62" t="s" s="2">
        <v>78</v>
      </c>
      <c r="AL62" t="s" s="2">
        <v>78</v>
      </c>
      <c r="AM62" t="s" s="2">
        <v>108</v>
      </c>
      <c r="AN62" t="s" s="2">
        <v>78</v>
      </c>
      <c r="AO62" t="s" s="2">
        <v>78</v>
      </c>
    </row>
    <row r="63" hidden="true">
      <c r="A63" t="s" s="2">
        <v>423</v>
      </c>
      <c r="B63" t="s" s="2">
        <v>424</v>
      </c>
      <c r="C63" s="2"/>
      <c r="D63" t="s" s="2">
        <v>78</v>
      </c>
      <c r="E63" s="2"/>
      <c r="F63" t="s" s="2">
        <v>79</v>
      </c>
      <c r="G63" t="s" s="2">
        <v>80</v>
      </c>
      <c r="H63" t="s" s="2">
        <v>78</v>
      </c>
      <c r="I63" t="s" s="2">
        <v>78</v>
      </c>
      <c r="J63" t="s" s="2">
        <v>91</v>
      </c>
      <c r="K63" t="s" s="2">
        <v>154</v>
      </c>
      <c r="L63" t="s" s="2">
        <v>425</v>
      </c>
      <c r="M63" t="s" s="2">
        <v>426</v>
      </c>
      <c r="N63" t="s" s="2">
        <v>427</v>
      </c>
      <c r="O63" t="s" s="2">
        <v>428</v>
      </c>
      <c r="P63" t="s" s="2">
        <v>78</v>
      </c>
      <c r="Q63" s="2"/>
      <c r="R63" t="s" s="2">
        <v>78</v>
      </c>
      <c r="S63" t="s" s="2">
        <v>78</v>
      </c>
      <c r="T63" t="s" s="2">
        <v>78</v>
      </c>
      <c r="U63" t="s" s="2">
        <v>78</v>
      </c>
      <c r="V63" t="s" s="2">
        <v>78</v>
      </c>
      <c r="W63" t="s" s="2">
        <v>78</v>
      </c>
      <c r="X63" t="s" s="2">
        <v>254</v>
      </c>
      <c r="Y63" s="2"/>
      <c r="Z63" t="s" s="2">
        <v>429</v>
      </c>
      <c r="AA63" t="s" s="2">
        <v>78</v>
      </c>
      <c r="AB63" t="s" s="2">
        <v>78</v>
      </c>
      <c r="AC63" t="s" s="2">
        <v>78</v>
      </c>
      <c r="AD63" t="s" s="2">
        <v>78</v>
      </c>
      <c r="AE63" t="s" s="2">
        <v>78</v>
      </c>
      <c r="AF63" t="s" s="2">
        <v>430</v>
      </c>
      <c r="AG63" t="s" s="2">
        <v>79</v>
      </c>
      <c r="AH63" t="s" s="2">
        <v>80</v>
      </c>
      <c r="AI63" t="s" s="2">
        <v>78</v>
      </c>
      <c r="AJ63" t="s" s="2">
        <v>102</v>
      </c>
      <c r="AK63" t="s" s="2">
        <v>78</v>
      </c>
      <c r="AL63" t="s" s="2">
        <v>431</v>
      </c>
      <c r="AM63" t="s" s="2">
        <v>432</v>
      </c>
      <c r="AN63" t="s" s="2">
        <v>78</v>
      </c>
      <c r="AO63" t="s" s="2">
        <v>78</v>
      </c>
    </row>
    <row r="64" hidden="true">
      <c r="A64" t="s" s="2">
        <v>433</v>
      </c>
      <c r="B64" t="s" s="2">
        <v>434</v>
      </c>
      <c r="C64" s="2"/>
      <c r="D64" t="s" s="2">
        <v>78</v>
      </c>
      <c r="E64" s="2"/>
      <c r="F64" t="s" s="2">
        <v>79</v>
      </c>
      <c r="G64" t="s" s="2">
        <v>90</v>
      </c>
      <c r="H64" t="s" s="2">
        <v>78</v>
      </c>
      <c r="I64" t="s" s="2">
        <v>78</v>
      </c>
      <c r="J64" t="s" s="2">
        <v>91</v>
      </c>
      <c r="K64" t="s" s="2">
        <v>104</v>
      </c>
      <c r="L64" t="s" s="2">
        <v>435</v>
      </c>
      <c r="M64" t="s" s="2">
        <v>436</v>
      </c>
      <c r="N64" t="s" s="2">
        <v>437</v>
      </c>
      <c r="O64" t="s" s="2">
        <v>438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439</v>
      </c>
      <c r="AG64" t="s" s="2">
        <v>79</v>
      </c>
      <c r="AH64" t="s" s="2">
        <v>90</v>
      </c>
      <c r="AI64" t="s" s="2">
        <v>78</v>
      </c>
      <c r="AJ64" t="s" s="2">
        <v>102</v>
      </c>
      <c r="AK64" t="s" s="2">
        <v>78</v>
      </c>
      <c r="AL64" t="s" s="2">
        <v>440</v>
      </c>
      <c r="AM64" t="s" s="2">
        <v>441</v>
      </c>
      <c r="AN64" t="s" s="2">
        <v>78</v>
      </c>
      <c r="AO64" t="s" s="2">
        <v>78</v>
      </c>
    </row>
    <row r="65" hidden="true">
      <c r="A65" t="s" s="2">
        <v>442</v>
      </c>
      <c r="B65" t="s" s="2">
        <v>373</v>
      </c>
      <c r="C65" t="s" s="2">
        <v>443</v>
      </c>
      <c r="D65" t="s" s="2">
        <v>78</v>
      </c>
      <c r="E65" s="2"/>
      <c r="F65" t="s" s="2">
        <v>79</v>
      </c>
      <c r="G65" t="s" s="2">
        <v>90</v>
      </c>
      <c r="H65" t="s" s="2">
        <v>78</v>
      </c>
      <c r="I65" t="s" s="2">
        <v>78</v>
      </c>
      <c r="J65" t="s" s="2">
        <v>91</v>
      </c>
      <c r="K65" t="s" s="2">
        <v>261</v>
      </c>
      <c r="L65" t="s" s="2">
        <v>444</v>
      </c>
      <c r="M65" t="s" s="2">
        <v>375</v>
      </c>
      <c r="N65" t="s" s="2">
        <v>376</v>
      </c>
      <c r="O65" t="s" s="2">
        <v>377</v>
      </c>
      <c r="P65" t="s" s="2">
        <v>78</v>
      </c>
      <c r="Q65" s="2"/>
      <c r="R65" t="s" s="2">
        <v>78</v>
      </c>
      <c r="S65" t="s" s="2">
        <v>78</v>
      </c>
      <c r="T65" t="s" s="2">
        <v>78</v>
      </c>
      <c r="U65" t="s" s="2">
        <v>78</v>
      </c>
      <c r="V65" t="s" s="2">
        <v>78</v>
      </c>
      <c r="W65" t="s" s="2">
        <v>78</v>
      </c>
      <c r="X65" t="s" s="2">
        <v>180</v>
      </c>
      <c r="Y65" s="2"/>
      <c r="Z65" t="s" s="2">
        <v>378</v>
      </c>
      <c r="AA65" t="s" s="2">
        <v>78</v>
      </c>
      <c r="AB65" t="s" s="2">
        <v>78</v>
      </c>
      <c r="AC65" t="s" s="2">
        <v>78</v>
      </c>
      <c r="AD65" t="s" s="2">
        <v>78</v>
      </c>
      <c r="AE65" t="s" s="2">
        <v>78</v>
      </c>
      <c r="AF65" t="s" s="2">
        <v>373</v>
      </c>
      <c r="AG65" t="s" s="2">
        <v>79</v>
      </c>
      <c r="AH65" t="s" s="2">
        <v>80</v>
      </c>
      <c r="AI65" t="s" s="2">
        <v>78</v>
      </c>
      <c r="AJ65" t="s" s="2">
        <v>102</v>
      </c>
      <c r="AK65" t="s" s="2">
        <v>78</v>
      </c>
      <c r="AL65" t="s" s="2">
        <v>379</v>
      </c>
      <c r="AM65" t="s" s="2">
        <v>380</v>
      </c>
      <c r="AN65" t="s" s="2">
        <v>340</v>
      </c>
      <c r="AO65" t="s" s="2">
        <v>78</v>
      </c>
    </row>
    <row r="66" hidden="true">
      <c r="A66" t="s" s="2">
        <v>445</v>
      </c>
      <c r="B66" t="s" s="2">
        <v>420</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446</v>
      </c>
      <c r="B67" t="s" s="2">
        <v>422</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108</v>
      </c>
      <c r="AN67" t="s" s="2">
        <v>78</v>
      </c>
      <c r="AO67" t="s" s="2">
        <v>78</v>
      </c>
    </row>
    <row r="68" hidden="true">
      <c r="A68" t="s" s="2">
        <v>447</v>
      </c>
      <c r="B68" t="s" s="2">
        <v>424</v>
      </c>
      <c r="C68" s="2"/>
      <c r="D68" t="s" s="2">
        <v>78</v>
      </c>
      <c r="E68" s="2"/>
      <c r="F68" t="s" s="2">
        <v>79</v>
      </c>
      <c r="G68" t="s" s="2">
        <v>80</v>
      </c>
      <c r="H68" t="s" s="2">
        <v>78</v>
      </c>
      <c r="I68" t="s" s="2">
        <v>78</v>
      </c>
      <c r="J68" t="s" s="2">
        <v>91</v>
      </c>
      <c r="K68" t="s" s="2">
        <v>154</v>
      </c>
      <c r="L68" t="s" s="2">
        <v>425</v>
      </c>
      <c r="M68" t="s" s="2">
        <v>426</v>
      </c>
      <c r="N68" t="s" s="2">
        <v>427</v>
      </c>
      <c r="O68" t="s" s="2">
        <v>428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430</v>
      </c>
      <c r="AG68" t="s" s="2">
        <v>79</v>
      </c>
      <c r="AH68" t="s" s="2">
        <v>80</v>
      </c>
      <c r="AI68" t="s" s="2">
        <v>78</v>
      </c>
      <c r="AJ68" t="s" s="2">
        <v>102</v>
      </c>
      <c r="AK68" t="s" s="2">
        <v>78</v>
      </c>
      <c r="AL68" t="s" s="2">
        <v>431</v>
      </c>
      <c r="AM68" t="s" s="2">
        <v>432</v>
      </c>
      <c r="AN68" t="s" s="2">
        <v>78</v>
      </c>
      <c r="AO68" t="s" s="2">
        <v>78</v>
      </c>
    </row>
    <row r="69" hidden="true">
      <c r="A69" t="s" s="2">
        <v>448</v>
      </c>
      <c r="B69" t="s" s="2">
        <v>449</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450</v>
      </c>
      <c r="B70" t="s" s="2">
        <v>451</v>
      </c>
      <c r="C70" s="2"/>
      <c r="D70" t="s" s="2">
        <v>110</v>
      </c>
      <c r="E70" s="2"/>
      <c r="F70" t="s" s="2">
        <v>79</v>
      </c>
      <c r="G70" t="s" s="2">
        <v>80</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108</v>
      </c>
      <c r="AN70" t="s" s="2">
        <v>78</v>
      </c>
      <c r="AO70" t="s" s="2">
        <v>78</v>
      </c>
    </row>
    <row r="71" hidden="true">
      <c r="A71" t="s" s="2">
        <v>452</v>
      </c>
      <c r="B71" t="s" s="2">
        <v>453</v>
      </c>
      <c r="C71" s="2"/>
      <c r="D71" t="s" s="2">
        <v>78</v>
      </c>
      <c r="E71" s="2"/>
      <c r="F71" t="s" s="2">
        <v>79</v>
      </c>
      <c r="G71" t="s" s="2">
        <v>90</v>
      </c>
      <c r="H71" t="s" s="2">
        <v>78</v>
      </c>
      <c r="I71" t="s" s="2">
        <v>78</v>
      </c>
      <c r="J71" t="s" s="2">
        <v>91</v>
      </c>
      <c r="K71" t="s" s="2">
        <v>137</v>
      </c>
      <c r="L71" t="s" s="2">
        <v>454</v>
      </c>
      <c r="M71" t="s" s="2">
        <v>455</v>
      </c>
      <c r="N71" t="s" s="2">
        <v>456</v>
      </c>
      <c r="O71" t="s" s="2">
        <v>457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90</v>
      </c>
      <c r="AI71" t="s" s="2">
        <v>78</v>
      </c>
      <c r="AJ71" t="s" s="2">
        <v>102</v>
      </c>
      <c r="AK71" t="s" s="2">
        <v>78</v>
      </c>
      <c r="AL71" t="s" s="2">
        <v>459</v>
      </c>
      <c r="AM71" t="s" s="2">
        <v>460</v>
      </c>
      <c r="AN71" t="s" s="2">
        <v>78</v>
      </c>
      <c r="AO71" t="s" s="2">
        <v>78</v>
      </c>
    </row>
    <row r="72" hidden="true">
      <c r="A72" t="s" s="2">
        <v>461</v>
      </c>
      <c r="B72" t="s" s="2">
        <v>462</v>
      </c>
      <c r="C72" s="2"/>
      <c r="D72" t="s" s="2">
        <v>78</v>
      </c>
      <c r="E72" s="2"/>
      <c r="F72" t="s" s="2">
        <v>79</v>
      </c>
      <c r="G72" t="s" s="2">
        <v>90</v>
      </c>
      <c r="H72" t="s" s="2">
        <v>78</v>
      </c>
      <c r="I72" t="s" s="2">
        <v>78</v>
      </c>
      <c r="J72" t="s" s="2">
        <v>91</v>
      </c>
      <c r="K72" t="s" s="2">
        <v>104</v>
      </c>
      <c r="L72" t="s" s="2">
        <v>463</v>
      </c>
      <c r="M72" t="s" s="2">
        <v>464</v>
      </c>
      <c r="N72" t="s" s="2">
        <v>465</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466</v>
      </c>
      <c r="AG72" t="s" s="2">
        <v>79</v>
      </c>
      <c r="AH72" t="s" s="2">
        <v>90</v>
      </c>
      <c r="AI72" t="s" s="2">
        <v>78</v>
      </c>
      <c r="AJ72" t="s" s="2">
        <v>102</v>
      </c>
      <c r="AK72" t="s" s="2">
        <v>78</v>
      </c>
      <c r="AL72" t="s" s="2">
        <v>467</v>
      </c>
      <c r="AM72" t="s" s="2">
        <v>468</v>
      </c>
      <c r="AN72" t="s" s="2">
        <v>78</v>
      </c>
      <c r="AO72" t="s" s="2">
        <v>78</v>
      </c>
    </row>
    <row r="73" hidden="true">
      <c r="A73" t="s" s="2">
        <v>469</v>
      </c>
      <c r="B73" t="s" s="2">
        <v>470</v>
      </c>
      <c r="C73" s="2"/>
      <c r="D73" t="s" s="2">
        <v>78</v>
      </c>
      <c r="E73" s="2"/>
      <c r="F73" t="s" s="2">
        <v>79</v>
      </c>
      <c r="G73" t="s" s="2">
        <v>90</v>
      </c>
      <c r="H73" t="s" s="2">
        <v>78</v>
      </c>
      <c r="I73" t="s" s="2">
        <v>78</v>
      </c>
      <c r="J73" t="s" s="2">
        <v>91</v>
      </c>
      <c r="K73" t="s" s="2">
        <v>176</v>
      </c>
      <c r="L73" t="s" s="2">
        <v>471</v>
      </c>
      <c r="M73" t="s" s="2">
        <v>472</v>
      </c>
      <c r="N73" s="2"/>
      <c r="O73" t="s" s="2">
        <v>473</v>
      </c>
      <c r="P73" t="s" s="2">
        <v>78</v>
      </c>
      <c r="Q73" s="2"/>
      <c r="R73" t="s" s="2">
        <v>78</v>
      </c>
      <c r="S73" t="s" s="2">
        <v>78</v>
      </c>
      <c r="T73" t="s" s="2">
        <v>78</v>
      </c>
      <c r="U73" t="s" s="2">
        <v>78</v>
      </c>
      <c r="V73" t="s" s="2">
        <v>78</v>
      </c>
      <c r="W73" t="s" s="2">
        <v>78</v>
      </c>
      <c r="X73" t="s" s="2">
        <v>254</v>
      </c>
      <c r="Y73" s="2"/>
      <c r="Z73" t="s" s="2">
        <v>474</v>
      </c>
      <c r="AA73" t="s" s="2">
        <v>78</v>
      </c>
      <c r="AB73" t="s" s="2">
        <v>78</v>
      </c>
      <c r="AC73" t="s" s="2">
        <v>78</v>
      </c>
      <c r="AD73" t="s" s="2">
        <v>78</v>
      </c>
      <c r="AE73" t="s" s="2">
        <v>78</v>
      </c>
      <c r="AF73" t="s" s="2">
        <v>475</v>
      </c>
      <c r="AG73" t="s" s="2">
        <v>79</v>
      </c>
      <c r="AH73" t="s" s="2">
        <v>90</v>
      </c>
      <c r="AI73" t="s" s="2">
        <v>78</v>
      </c>
      <c r="AJ73" t="s" s="2">
        <v>102</v>
      </c>
      <c r="AK73" t="s" s="2">
        <v>78</v>
      </c>
      <c r="AL73" t="s" s="2">
        <v>476</v>
      </c>
      <c r="AM73" t="s" s="2">
        <v>477</v>
      </c>
      <c r="AN73" t="s" s="2">
        <v>78</v>
      </c>
      <c r="AO73" t="s" s="2">
        <v>78</v>
      </c>
    </row>
    <row r="74" hidden="true">
      <c r="A74" t="s" s="2">
        <v>478</v>
      </c>
      <c r="B74" t="s" s="2">
        <v>479</v>
      </c>
      <c r="C74" s="2"/>
      <c r="D74" t="s" s="2">
        <v>78</v>
      </c>
      <c r="E74" s="2"/>
      <c r="F74" t="s" s="2">
        <v>79</v>
      </c>
      <c r="G74" t="s" s="2">
        <v>90</v>
      </c>
      <c r="H74" t="s" s="2">
        <v>78</v>
      </c>
      <c r="I74" t="s" s="2">
        <v>78</v>
      </c>
      <c r="J74" t="s" s="2">
        <v>91</v>
      </c>
      <c r="K74" t="s" s="2">
        <v>104</v>
      </c>
      <c r="L74" t="s" s="2">
        <v>480</v>
      </c>
      <c r="M74" t="s" s="2">
        <v>481</v>
      </c>
      <c r="N74" s="2"/>
      <c r="O74" t="s" s="2">
        <v>482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483</v>
      </c>
      <c r="AG74" t="s" s="2">
        <v>79</v>
      </c>
      <c r="AH74" t="s" s="2">
        <v>90</v>
      </c>
      <c r="AI74" t="s" s="2">
        <v>78</v>
      </c>
      <c r="AJ74" t="s" s="2">
        <v>102</v>
      </c>
      <c r="AK74" t="s" s="2">
        <v>78</v>
      </c>
      <c r="AL74" t="s" s="2">
        <v>484</v>
      </c>
      <c r="AM74" t="s" s="2">
        <v>485</v>
      </c>
      <c r="AN74" t="s" s="2">
        <v>78</v>
      </c>
      <c r="AO74" t="s" s="2">
        <v>78</v>
      </c>
    </row>
    <row r="75" hidden="true">
      <c r="A75" t="s" s="2">
        <v>486</v>
      </c>
      <c r="B75" t="s" s="2">
        <v>487</v>
      </c>
      <c r="C75" s="2"/>
      <c r="D75" t="s" s="2">
        <v>78</v>
      </c>
      <c r="E75" s="2"/>
      <c r="F75" t="s" s="2">
        <v>79</v>
      </c>
      <c r="G75" t="s" s="2">
        <v>90</v>
      </c>
      <c r="H75" t="s" s="2">
        <v>78</v>
      </c>
      <c r="I75" t="s" s="2">
        <v>78</v>
      </c>
      <c r="J75" t="s" s="2">
        <v>91</v>
      </c>
      <c r="K75" t="s" s="2">
        <v>325</v>
      </c>
      <c r="L75" t="s" s="2">
        <v>488</v>
      </c>
      <c r="M75" t="s" s="2">
        <v>489</v>
      </c>
      <c r="N75" t="s" s="2">
        <v>490</v>
      </c>
      <c r="O75" t="s" s="2">
        <v>491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492</v>
      </c>
      <c r="AG75" t="s" s="2">
        <v>79</v>
      </c>
      <c r="AH75" t="s" s="2">
        <v>90</v>
      </c>
      <c r="AI75" t="s" s="2">
        <v>78</v>
      </c>
      <c r="AJ75" t="s" s="2">
        <v>102</v>
      </c>
      <c r="AK75" t="s" s="2">
        <v>78</v>
      </c>
      <c r="AL75" t="s" s="2">
        <v>493</v>
      </c>
      <c r="AM75" t="s" s="2">
        <v>494</v>
      </c>
      <c r="AN75" t="s" s="2">
        <v>78</v>
      </c>
      <c r="AO75" t="s" s="2">
        <v>78</v>
      </c>
    </row>
    <row r="76" hidden="true">
      <c r="A76" t="s" s="2">
        <v>495</v>
      </c>
      <c r="B76" t="s" s="2">
        <v>434</v>
      </c>
      <c r="C76" s="2"/>
      <c r="D76" t="s" s="2">
        <v>78</v>
      </c>
      <c r="E76" s="2"/>
      <c r="F76" t="s" s="2">
        <v>79</v>
      </c>
      <c r="G76" t="s" s="2">
        <v>90</v>
      </c>
      <c r="H76" t="s" s="2">
        <v>78</v>
      </c>
      <c r="I76" t="s" s="2">
        <v>78</v>
      </c>
      <c r="J76" t="s" s="2">
        <v>91</v>
      </c>
      <c r="K76" t="s" s="2">
        <v>104</v>
      </c>
      <c r="L76" t="s" s="2">
        <v>435</v>
      </c>
      <c r="M76" t="s" s="2">
        <v>436</v>
      </c>
      <c r="N76" t="s" s="2">
        <v>437</v>
      </c>
      <c r="O76" t="s" s="2">
        <v>438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439</v>
      </c>
      <c r="AG76" t="s" s="2">
        <v>79</v>
      </c>
      <c r="AH76" t="s" s="2">
        <v>90</v>
      </c>
      <c r="AI76" t="s" s="2">
        <v>78</v>
      </c>
      <c r="AJ76" t="s" s="2">
        <v>102</v>
      </c>
      <c r="AK76" t="s" s="2">
        <v>78</v>
      </c>
      <c r="AL76" t="s" s="2">
        <v>440</v>
      </c>
      <c r="AM76" t="s" s="2">
        <v>441</v>
      </c>
      <c r="AN76" t="s" s="2">
        <v>78</v>
      </c>
      <c r="AO76" t="s" s="2">
        <v>78</v>
      </c>
    </row>
    <row r="77" hidden="true">
      <c r="A77" t="s" s="2">
        <v>496</v>
      </c>
      <c r="B77" t="s" s="2">
        <v>373</v>
      </c>
      <c r="C77" t="s" s="2">
        <v>497</v>
      </c>
      <c r="D77" t="s" s="2">
        <v>78</v>
      </c>
      <c r="E77" s="2"/>
      <c r="F77" t="s" s="2">
        <v>79</v>
      </c>
      <c r="G77" t="s" s="2">
        <v>90</v>
      </c>
      <c r="H77" t="s" s="2">
        <v>78</v>
      </c>
      <c r="I77" t="s" s="2">
        <v>78</v>
      </c>
      <c r="J77" t="s" s="2">
        <v>91</v>
      </c>
      <c r="K77" t="s" s="2">
        <v>261</v>
      </c>
      <c r="L77" t="s" s="2">
        <v>498</v>
      </c>
      <c r="M77" t="s" s="2">
        <v>375</v>
      </c>
      <c r="N77" t="s" s="2">
        <v>376</v>
      </c>
      <c r="O77" t="s" s="2">
        <v>377</v>
      </c>
      <c r="P77" t="s" s="2">
        <v>78</v>
      </c>
      <c r="Q77" s="2"/>
      <c r="R77" t="s" s="2">
        <v>78</v>
      </c>
      <c r="S77" t="s" s="2">
        <v>78</v>
      </c>
      <c r="T77" t="s" s="2">
        <v>78</v>
      </c>
      <c r="U77" t="s" s="2">
        <v>78</v>
      </c>
      <c r="V77" t="s" s="2">
        <v>78</v>
      </c>
      <c r="W77" t="s" s="2">
        <v>78</v>
      </c>
      <c r="X77" t="s" s="2">
        <v>180</v>
      </c>
      <c r="Y77" s="2"/>
      <c r="Z77" t="s" s="2">
        <v>378</v>
      </c>
      <c r="AA77" t="s" s="2">
        <v>78</v>
      </c>
      <c r="AB77" t="s" s="2">
        <v>78</v>
      </c>
      <c r="AC77" t="s" s="2">
        <v>78</v>
      </c>
      <c r="AD77" t="s" s="2">
        <v>78</v>
      </c>
      <c r="AE77" t="s" s="2">
        <v>78</v>
      </c>
      <c r="AF77" t="s" s="2">
        <v>373</v>
      </c>
      <c r="AG77" t="s" s="2">
        <v>79</v>
      </c>
      <c r="AH77" t="s" s="2">
        <v>80</v>
      </c>
      <c r="AI77" t="s" s="2">
        <v>78</v>
      </c>
      <c r="AJ77" t="s" s="2">
        <v>102</v>
      </c>
      <c r="AK77" t="s" s="2">
        <v>78</v>
      </c>
      <c r="AL77" t="s" s="2">
        <v>379</v>
      </c>
      <c r="AM77" t="s" s="2">
        <v>380</v>
      </c>
      <c r="AN77" t="s" s="2">
        <v>340</v>
      </c>
      <c r="AO77" t="s" s="2">
        <v>78</v>
      </c>
    </row>
    <row r="78" hidden="true">
      <c r="A78" t="s" s="2">
        <v>499</v>
      </c>
      <c r="B78" t="s" s="2">
        <v>420</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500</v>
      </c>
      <c r="B79" t="s" s="2">
        <v>422</v>
      </c>
      <c r="C79" s="2"/>
      <c r="D79" t="s" s="2">
        <v>110</v>
      </c>
      <c r="E79" s="2"/>
      <c r="F79" t="s" s="2">
        <v>79</v>
      </c>
      <c r="G79" t="s" s="2">
        <v>80</v>
      </c>
      <c r="H79" t="s" s="2">
        <v>78</v>
      </c>
      <c r="I79" t="s" s="2">
        <v>78</v>
      </c>
      <c r="J79" t="s" s="2">
        <v>78</v>
      </c>
      <c r="K79" t="s" s="2">
        <v>111</v>
      </c>
      <c r="L79" t="s" s="2">
        <v>112</v>
      </c>
      <c r="M79" t="s" s="2">
        <v>113</v>
      </c>
      <c r="N79" t="s" s="2">
        <v>114</v>
      </c>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108</v>
      </c>
      <c r="AN79" t="s" s="2">
        <v>78</v>
      </c>
      <c r="AO79" t="s" s="2">
        <v>78</v>
      </c>
    </row>
    <row r="80" hidden="true">
      <c r="A80" t="s" s="2">
        <v>501</v>
      </c>
      <c r="B80" t="s" s="2">
        <v>424</v>
      </c>
      <c r="C80" s="2"/>
      <c r="D80" t="s" s="2">
        <v>78</v>
      </c>
      <c r="E80" s="2"/>
      <c r="F80" t="s" s="2">
        <v>79</v>
      </c>
      <c r="G80" t="s" s="2">
        <v>80</v>
      </c>
      <c r="H80" t="s" s="2">
        <v>78</v>
      </c>
      <c r="I80" t="s" s="2">
        <v>78</v>
      </c>
      <c r="J80" t="s" s="2">
        <v>91</v>
      </c>
      <c r="K80" t="s" s="2">
        <v>154</v>
      </c>
      <c r="L80" t="s" s="2">
        <v>425</v>
      </c>
      <c r="M80" t="s" s="2">
        <v>426</v>
      </c>
      <c r="N80" t="s" s="2">
        <v>427</v>
      </c>
      <c r="O80" t="s" s="2">
        <v>428</v>
      </c>
      <c r="P80" t="s" s="2">
        <v>78</v>
      </c>
      <c r="Q80" s="2"/>
      <c r="R80" t="s" s="2">
        <v>78</v>
      </c>
      <c r="S80" t="s" s="2">
        <v>78</v>
      </c>
      <c r="T80" t="s" s="2">
        <v>78</v>
      </c>
      <c r="U80" t="s" s="2">
        <v>78</v>
      </c>
      <c r="V80" t="s" s="2">
        <v>78</v>
      </c>
      <c r="W80" t="s" s="2">
        <v>78</v>
      </c>
      <c r="X80" t="s" s="2">
        <v>254</v>
      </c>
      <c r="Y80" s="2"/>
      <c r="Z80" t="s" s="2">
        <v>502</v>
      </c>
      <c r="AA80" t="s" s="2">
        <v>78</v>
      </c>
      <c r="AB80" t="s" s="2">
        <v>78</v>
      </c>
      <c r="AC80" t="s" s="2">
        <v>78</v>
      </c>
      <c r="AD80" t="s" s="2">
        <v>78</v>
      </c>
      <c r="AE80" t="s" s="2">
        <v>78</v>
      </c>
      <c r="AF80" t="s" s="2">
        <v>430</v>
      </c>
      <c r="AG80" t="s" s="2">
        <v>79</v>
      </c>
      <c r="AH80" t="s" s="2">
        <v>80</v>
      </c>
      <c r="AI80" t="s" s="2">
        <v>78</v>
      </c>
      <c r="AJ80" t="s" s="2">
        <v>102</v>
      </c>
      <c r="AK80" t="s" s="2">
        <v>78</v>
      </c>
      <c r="AL80" t="s" s="2">
        <v>431</v>
      </c>
      <c r="AM80" t="s" s="2">
        <v>432</v>
      </c>
      <c r="AN80" t="s" s="2">
        <v>78</v>
      </c>
      <c r="AO80" t="s" s="2">
        <v>78</v>
      </c>
    </row>
    <row r="81" hidden="true">
      <c r="A81" t="s" s="2">
        <v>503</v>
      </c>
      <c r="B81" t="s" s="2">
        <v>434</v>
      </c>
      <c r="C81" s="2"/>
      <c r="D81" t="s" s="2">
        <v>78</v>
      </c>
      <c r="E81" s="2"/>
      <c r="F81" t="s" s="2">
        <v>79</v>
      </c>
      <c r="G81" t="s" s="2">
        <v>90</v>
      </c>
      <c r="H81" t="s" s="2">
        <v>78</v>
      </c>
      <c r="I81" t="s" s="2">
        <v>78</v>
      </c>
      <c r="J81" t="s" s="2">
        <v>91</v>
      </c>
      <c r="K81" t="s" s="2">
        <v>104</v>
      </c>
      <c r="L81" t="s" s="2">
        <v>435</v>
      </c>
      <c r="M81" t="s" s="2">
        <v>436</v>
      </c>
      <c r="N81" t="s" s="2">
        <v>437</v>
      </c>
      <c r="O81" t="s" s="2">
        <v>438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439</v>
      </c>
      <c r="AG81" t="s" s="2">
        <v>79</v>
      </c>
      <c r="AH81" t="s" s="2">
        <v>90</v>
      </c>
      <c r="AI81" t="s" s="2">
        <v>78</v>
      </c>
      <c r="AJ81" t="s" s="2">
        <v>102</v>
      </c>
      <c r="AK81" t="s" s="2">
        <v>78</v>
      </c>
      <c r="AL81" t="s" s="2">
        <v>440</v>
      </c>
      <c r="AM81" t="s" s="2">
        <v>441</v>
      </c>
      <c r="AN81" t="s" s="2">
        <v>78</v>
      </c>
      <c r="AO81" t="s" s="2">
        <v>78</v>
      </c>
    </row>
    <row r="82" hidden="true">
      <c r="A82" t="s" s="2">
        <v>504</v>
      </c>
      <c r="B82" t="s" s="2">
        <v>504</v>
      </c>
      <c r="C82" s="2"/>
      <c r="D82" t="s" s="2">
        <v>78</v>
      </c>
      <c r="E82" s="2"/>
      <c r="F82" t="s" s="2">
        <v>79</v>
      </c>
      <c r="G82" t="s" s="2">
        <v>80</v>
      </c>
      <c r="H82" t="s" s="2">
        <v>78</v>
      </c>
      <c r="I82" t="s" s="2">
        <v>78</v>
      </c>
      <c r="J82" t="s" s="2">
        <v>91</v>
      </c>
      <c r="K82" t="s" s="2">
        <v>261</v>
      </c>
      <c r="L82" t="s" s="2">
        <v>505</v>
      </c>
      <c r="M82" t="s" s="2">
        <v>506</v>
      </c>
      <c r="N82" s="2"/>
      <c r="O82" s="2"/>
      <c r="P82" t="s" s="2">
        <v>78</v>
      </c>
      <c r="Q82" s="2"/>
      <c r="R82" t="s" s="2">
        <v>78</v>
      </c>
      <c r="S82" t="s" s="2">
        <v>78</v>
      </c>
      <c r="T82" t="s" s="2">
        <v>78</v>
      </c>
      <c r="U82" t="s" s="2">
        <v>78</v>
      </c>
      <c r="V82" t="s" s="2">
        <v>78</v>
      </c>
      <c r="W82" t="s" s="2">
        <v>78</v>
      </c>
      <c r="X82" t="s" s="2">
        <v>254</v>
      </c>
      <c r="Y82" s="2"/>
      <c r="Z82" t="s" s="2">
        <v>507</v>
      </c>
      <c r="AA82" t="s" s="2">
        <v>78</v>
      </c>
      <c r="AB82" t="s" s="2">
        <v>78</v>
      </c>
      <c r="AC82" t="s" s="2">
        <v>78</v>
      </c>
      <c r="AD82" t="s" s="2">
        <v>78</v>
      </c>
      <c r="AE82" t="s" s="2">
        <v>78</v>
      </c>
      <c r="AF82" t="s" s="2">
        <v>504</v>
      </c>
      <c r="AG82" t="s" s="2">
        <v>79</v>
      </c>
      <c r="AH82" t="s" s="2">
        <v>80</v>
      </c>
      <c r="AI82" t="s" s="2">
        <v>78</v>
      </c>
      <c r="AJ82" t="s" s="2">
        <v>102</v>
      </c>
      <c r="AK82" t="s" s="2">
        <v>78</v>
      </c>
      <c r="AL82" t="s" s="2">
        <v>508</v>
      </c>
      <c r="AM82" t="s" s="2">
        <v>509</v>
      </c>
      <c r="AN82" t="s" s="2">
        <v>510</v>
      </c>
      <c r="AO82" t="s" s="2">
        <v>78</v>
      </c>
    </row>
    <row r="83">
      <c r="A83" t="s" s="2">
        <v>511</v>
      </c>
      <c r="B83" t="s" s="2">
        <v>511</v>
      </c>
      <c r="C83" s="2"/>
      <c r="D83" t="s" s="2">
        <v>78</v>
      </c>
      <c r="E83" s="2"/>
      <c r="F83" t="s" s="2">
        <v>79</v>
      </c>
      <c r="G83" t="s" s="2">
        <v>80</v>
      </c>
      <c r="H83" t="s" s="2">
        <v>91</v>
      </c>
      <c r="I83" t="s" s="2">
        <v>78</v>
      </c>
      <c r="J83" t="s" s="2">
        <v>91</v>
      </c>
      <c r="K83" t="s" s="2">
        <v>512</v>
      </c>
      <c r="L83" t="s" s="2">
        <v>513</v>
      </c>
      <c r="M83" t="s" s="2">
        <v>514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511</v>
      </c>
      <c r="AG83" t="s" s="2">
        <v>79</v>
      </c>
      <c r="AH83" t="s" s="2">
        <v>80</v>
      </c>
      <c r="AI83" t="s" s="2">
        <v>78</v>
      </c>
      <c r="AJ83" t="s" s="2">
        <v>102</v>
      </c>
      <c r="AK83" t="s" s="2">
        <v>78</v>
      </c>
      <c r="AL83" t="s" s="2">
        <v>78</v>
      </c>
      <c r="AM83" t="s" s="2">
        <v>515</v>
      </c>
      <c r="AN83" t="s" s="2">
        <v>516</v>
      </c>
      <c r="AO83" t="s" s="2">
        <v>517</v>
      </c>
    </row>
    <row r="84">
      <c r="A84" t="s" s="2">
        <v>518</v>
      </c>
      <c r="B84" t="s" s="2">
        <v>518</v>
      </c>
      <c r="C84" s="2"/>
      <c r="D84" t="s" s="2">
        <v>78</v>
      </c>
      <c r="E84" s="2"/>
      <c r="F84" t="s" s="2">
        <v>79</v>
      </c>
      <c r="G84" t="s" s="2">
        <v>80</v>
      </c>
      <c r="H84" t="s" s="2">
        <v>91</v>
      </c>
      <c r="I84" t="s" s="2">
        <v>78</v>
      </c>
      <c r="J84" t="s" s="2">
        <v>78</v>
      </c>
      <c r="K84" t="s" s="2">
        <v>519</v>
      </c>
      <c r="L84" t="s" s="2">
        <v>520</v>
      </c>
      <c r="M84" t="s" s="2">
        <v>521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518</v>
      </c>
      <c r="AG84" t="s" s="2">
        <v>79</v>
      </c>
      <c r="AH84" t="s" s="2">
        <v>80</v>
      </c>
      <c r="AI84" t="s" s="2">
        <v>78</v>
      </c>
      <c r="AJ84" t="s" s="2">
        <v>102</v>
      </c>
      <c r="AK84" t="s" s="2">
        <v>78</v>
      </c>
      <c r="AL84" t="s" s="2">
        <v>522</v>
      </c>
      <c r="AM84" t="s" s="2">
        <v>523</v>
      </c>
      <c r="AN84" t="s" s="2">
        <v>78</v>
      </c>
      <c r="AO84" t="s" s="2">
        <v>78</v>
      </c>
    </row>
    <row r="85" hidden="true">
      <c r="A85" t="s" s="2">
        <v>524</v>
      </c>
      <c r="B85" t="s" s="2">
        <v>524</v>
      </c>
      <c r="C85" s="2"/>
      <c r="D85" t="s" s="2">
        <v>78</v>
      </c>
      <c r="E85" s="2"/>
      <c r="F85" t="s" s="2">
        <v>79</v>
      </c>
      <c r="G85" t="s" s="2">
        <v>80</v>
      </c>
      <c r="H85" t="s" s="2">
        <v>91</v>
      </c>
      <c r="I85" t="s" s="2">
        <v>78</v>
      </c>
      <c r="J85" t="s" s="2">
        <v>78</v>
      </c>
      <c r="K85" t="s" s="2">
        <v>525</v>
      </c>
      <c r="L85" t="s" s="2">
        <v>526</v>
      </c>
      <c r="M85" t="s" s="2">
        <v>527</v>
      </c>
      <c r="N85" s="2"/>
      <c r="O85" t="s" s="2">
        <v>528</v>
      </c>
      <c r="P85" t="s" s="2">
        <v>78</v>
      </c>
      <c r="Q85" s="2"/>
      <c r="R85" t="s" s="2">
        <v>78</v>
      </c>
      <c r="S85" t="s" s="2">
        <v>78</v>
      </c>
      <c r="T85" t="s" s="2">
        <v>78</v>
      </c>
      <c r="U85" t="s" s="2">
        <v>78</v>
      </c>
      <c r="V85" t="s" s="2">
        <v>78</v>
      </c>
      <c r="W85" t="s" s="2">
        <v>78</v>
      </c>
      <c r="X85" t="s" s="2">
        <v>78</v>
      </c>
      <c r="Y85" t="s" s="2">
        <v>78</v>
      </c>
      <c r="Z85" t="s" s="2">
        <v>78</v>
      </c>
      <c r="AA85" t="s" s="2">
        <v>78</v>
      </c>
      <c r="AB85" t="s" s="2">
        <v>529</v>
      </c>
      <c r="AC85" s="2"/>
      <c r="AD85" t="s" s="2">
        <v>78</v>
      </c>
      <c r="AE85" t="s" s="2">
        <v>117</v>
      </c>
      <c r="AF85" t="s" s="2">
        <v>524</v>
      </c>
      <c r="AG85" t="s" s="2">
        <v>79</v>
      </c>
      <c r="AH85" t="s" s="2">
        <v>80</v>
      </c>
      <c r="AI85" t="s" s="2">
        <v>209</v>
      </c>
      <c r="AJ85" t="s" s="2">
        <v>530</v>
      </c>
      <c r="AK85" t="s" s="2">
        <v>531</v>
      </c>
      <c r="AL85" t="s" s="2">
        <v>532</v>
      </c>
      <c r="AM85" t="s" s="2">
        <v>533</v>
      </c>
      <c r="AN85" t="s" s="2">
        <v>534</v>
      </c>
      <c r="AO85" t="s" s="2">
        <v>78</v>
      </c>
    </row>
    <row r="86" hidden="true">
      <c r="A86" t="s" s="2">
        <v>535</v>
      </c>
      <c r="B86" t="s" s="2">
        <v>535</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536</v>
      </c>
      <c r="B87" t="s" s="2">
        <v>536</v>
      </c>
      <c r="C87" s="2"/>
      <c r="D87" t="s" s="2">
        <v>110</v>
      </c>
      <c r="E87" s="2"/>
      <c r="F87" t="s" s="2">
        <v>79</v>
      </c>
      <c r="G87" t="s" s="2">
        <v>80</v>
      </c>
      <c r="H87" t="s" s="2">
        <v>78</v>
      </c>
      <c r="I87" t="s" s="2">
        <v>78</v>
      </c>
      <c r="J87" t="s" s="2">
        <v>78</v>
      </c>
      <c r="K87" t="s" s="2">
        <v>111</v>
      </c>
      <c r="L87" t="s" s="2">
        <v>112</v>
      </c>
      <c r="M87" t="s" s="2">
        <v>113</v>
      </c>
      <c r="N87" t="s" s="2">
        <v>114</v>
      </c>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78</v>
      </c>
      <c r="AJ87" t="s" s="2">
        <v>119</v>
      </c>
      <c r="AK87" t="s" s="2">
        <v>78</v>
      </c>
      <c r="AL87" t="s" s="2">
        <v>78</v>
      </c>
      <c r="AM87" t="s" s="2">
        <v>108</v>
      </c>
      <c r="AN87" t="s" s="2">
        <v>78</v>
      </c>
      <c r="AO87" t="s" s="2">
        <v>78</v>
      </c>
    </row>
    <row r="88" hidden="true">
      <c r="A88" t="s" s="2">
        <v>537</v>
      </c>
      <c r="B88" t="s" s="2">
        <v>536</v>
      </c>
      <c r="C88" t="s" s="2">
        <v>538</v>
      </c>
      <c r="D88" t="s" s="2">
        <v>78</v>
      </c>
      <c r="E88" s="2"/>
      <c r="F88" t="s" s="2">
        <v>79</v>
      </c>
      <c r="G88" t="s" s="2">
        <v>90</v>
      </c>
      <c r="H88" t="s" s="2">
        <v>78</v>
      </c>
      <c r="I88" t="s" s="2">
        <v>78</v>
      </c>
      <c r="J88" t="s" s="2">
        <v>78</v>
      </c>
      <c r="K88" t="s" s="2">
        <v>539</v>
      </c>
      <c r="L88" t="s" s="2">
        <v>540</v>
      </c>
      <c r="M88" t="s" s="2">
        <v>541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118</v>
      </c>
      <c r="AG88" t="s" s="2">
        <v>79</v>
      </c>
      <c r="AH88" t="s" s="2">
        <v>80</v>
      </c>
      <c r="AI88" t="s" s="2">
        <v>78</v>
      </c>
      <c r="AJ88" t="s" s="2">
        <v>119</v>
      </c>
      <c r="AK88" t="s" s="2">
        <v>78</v>
      </c>
      <c r="AL88" t="s" s="2">
        <v>78</v>
      </c>
      <c r="AM88" t="s" s="2">
        <v>78</v>
      </c>
      <c r="AN88" t="s" s="2">
        <v>78</v>
      </c>
      <c r="AO88" t="s" s="2">
        <v>78</v>
      </c>
    </row>
    <row r="89" hidden="true">
      <c r="A89" t="s" s="2">
        <v>542</v>
      </c>
      <c r="B89" t="s" s="2">
        <v>542</v>
      </c>
      <c r="C89" s="2"/>
      <c r="D89" t="s" s="2">
        <v>78</v>
      </c>
      <c r="E89" s="2"/>
      <c r="F89" t="s" s="2">
        <v>90</v>
      </c>
      <c r="G89" t="s" s="2">
        <v>90</v>
      </c>
      <c r="H89" t="s" s="2">
        <v>78</v>
      </c>
      <c r="I89" t="s" s="2">
        <v>78</v>
      </c>
      <c r="J89" t="s" s="2">
        <v>91</v>
      </c>
      <c r="K89" t="s" s="2">
        <v>176</v>
      </c>
      <c r="L89" t="s" s="2">
        <v>543</v>
      </c>
      <c r="M89" t="s" s="2">
        <v>544</v>
      </c>
      <c r="N89" s="2"/>
      <c r="O89" s="2"/>
      <c r="P89" t="s" s="2">
        <v>78</v>
      </c>
      <c r="Q89" s="2"/>
      <c r="R89" t="s" s="2">
        <v>78</v>
      </c>
      <c r="S89" t="s" s="2">
        <v>78</v>
      </c>
      <c r="T89" t="s" s="2">
        <v>78</v>
      </c>
      <c r="U89" t="s" s="2">
        <v>78</v>
      </c>
      <c r="V89" t="s" s="2">
        <v>78</v>
      </c>
      <c r="W89" t="s" s="2">
        <v>78</v>
      </c>
      <c r="X89" t="s" s="2">
        <v>254</v>
      </c>
      <c r="Y89" t="s" s="2">
        <v>545</v>
      </c>
      <c r="Z89" t="s" s="2">
        <v>546</v>
      </c>
      <c r="AA89" t="s" s="2">
        <v>78</v>
      </c>
      <c r="AB89" t="s" s="2">
        <v>78</v>
      </c>
      <c r="AC89" t="s" s="2">
        <v>78</v>
      </c>
      <c r="AD89" t="s" s="2">
        <v>78</v>
      </c>
      <c r="AE89" t="s" s="2">
        <v>78</v>
      </c>
      <c r="AF89" t="s" s="2">
        <v>547</v>
      </c>
      <c r="AG89" t="s" s="2">
        <v>79</v>
      </c>
      <c r="AH89" t="s" s="2">
        <v>90</v>
      </c>
      <c r="AI89" t="s" s="2">
        <v>548</v>
      </c>
      <c r="AJ89" t="s" s="2">
        <v>102</v>
      </c>
      <c r="AK89" t="s" s="2">
        <v>549</v>
      </c>
      <c r="AL89" t="s" s="2">
        <v>550</v>
      </c>
      <c r="AM89" t="s" s="2">
        <v>551</v>
      </c>
      <c r="AN89" t="s" s="2">
        <v>552</v>
      </c>
      <c r="AO89" t="s" s="2">
        <v>78</v>
      </c>
    </row>
    <row r="90" hidden="true">
      <c r="A90" t="s" s="2">
        <v>553</v>
      </c>
      <c r="B90" t="s" s="2">
        <v>553</v>
      </c>
      <c r="C90" s="2"/>
      <c r="D90" t="s" s="2">
        <v>78</v>
      </c>
      <c r="E90" s="2"/>
      <c r="F90" t="s" s="2">
        <v>90</v>
      </c>
      <c r="G90" t="s" s="2">
        <v>90</v>
      </c>
      <c r="H90" t="s" s="2">
        <v>78</v>
      </c>
      <c r="I90" t="s" s="2">
        <v>78</v>
      </c>
      <c r="J90" t="s" s="2">
        <v>91</v>
      </c>
      <c r="K90" t="s" s="2">
        <v>104</v>
      </c>
      <c r="L90" t="s" s="2">
        <v>554</v>
      </c>
      <c r="M90" t="s" s="2">
        <v>555</v>
      </c>
      <c r="N90" t="s" s="2">
        <v>556</v>
      </c>
      <c r="O90" t="s" s="2">
        <v>557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558</v>
      </c>
      <c r="AG90" t="s" s="2">
        <v>79</v>
      </c>
      <c r="AH90" t="s" s="2">
        <v>90</v>
      </c>
      <c r="AI90" t="s" s="2">
        <v>78</v>
      </c>
      <c r="AJ90" t="s" s="2">
        <v>102</v>
      </c>
      <c r="AK90" t="s" s="2">
        <v>559</v>
      </c>
      <c r="AL90" t="s" s="2">
        <v>560</v>
      </c>
      <c r="AM90" t="s" s="2">
        <v>561</v>
      </c>
      <c r="AN90" t="s" s="2">
        <v>291</v>
      </c>
      <c r="AO90" t="s" s="2">
        <v>78</v>
      </c>
    </row>
    <row r="91" hidden="true">
      <c r="A91" t="s" s="2">
        <v>562</v>
      </c>
      <c r="B91" t="s" s="2">
        <v>562</v>
      </c>
      <c r="C91" s="2"/>
      <c r="D91" t="s" s="2">
        <v>78</v>
      </c>
      <c r="E91" s="2"/>
      <c r="F91" t="s" s="2">
        <v>79</v>
      </c>
      <c r="G91" t="s" s="2">
        <v>90</v>
      </c>
      <c r="H91" t="s" s="2">
        <v>78</v>
      </c>
      <c r="I91" t="s" s="2">
        <v>91</v>
      </c>
      <c r="J91" t="s" s="2">
        <v>91</v>
      </c>
      <c r="K91" t="s" s="2">
        <v>176</v>
      </c>
      <c r="L91" t="s" s="2">
        <v>563</v>
      </c>
      <c r="M91" t="s" s="2">
        <v>564</v>
      </c>
      <c r="N91" t="s" s="2">
        <v>565</v>
      </c>
      <c r="O91" t="s" s="2">
        <v>566</v>
      </c>
      <c r="P91" t="s" s="2">
        <v>78</v>
      </c>
      <c r="Q91" s="2"/>
      <c r="R91" t="s" s="2">
        <v>78</v>
      </c>
      <c r="S91" t="s" s="2">
        <v>78</v>
      </c>
      <c r="T91" t="s" s="2">
        <v>78</v>
      </c>
      <c r="U91" t="s" s="2">
        <v>78</v>
      </c>
      <c r="V91" t="s" s="2">
        <v>78</v>
      </c>
      <c r="W91" t="s" s="2">
        <v>78</v>
      </c>
      <c r="X91" t="s" s="2">
        <v>254</v>
      </c>
      <c r="Y91" t="s" s="2">
        <v>567</v>
      </c>
      <c r="Z91" t="s" s="2">
        <v>568</v>
      </c>
      <c r="AA91" t="s" s="2">
        <v>78</v>
      </c>
      <c r="AB91" t="s" s="2">
        <v>78</v>
      </c>
      <c r="AC91" t="s" s="2">
        <v>78</v>
      </c>
      <c r="AD91" t="s" s="2">
        <v>78</v>
      </c>
      <c r="AE91" t="s" s="2">
        <v>78</v>
      </c>
      <c r="AF91" t="s" s="2">
        <v>569</v>
      </c>
      <c r="AG91" t="s" s="2">
        <v>79</v>
      </c>
      <c r="AH91" t="s" s="2">
        <v>90</v>
      </c>
      <c r="AI91" t="s" s="2">
        <v>78</v>
      </c>
      <c r="AJ91" t="s" s="2">
        <v>102</v>
      </c>
      <c r="AK91" t="s" s="2">
        <v>570</v>
      </c>
      <c r="AL91" t="s" s="2">
        <v>571</v>
      </c>
      <c r="AM91" t="s" s="2">
        <v>572</v>
      </c>
      <c r="AN91" t="s" s="2">
        <v>573</v>
      </c>
      <c r="AO91" t="s" s="2">
        <v>78</v>
      </c>
    </row>
    <row r="92" hidden="true">
      <c r="A92" t="s" s="2">
        <v>574</v>
      </c>
      <c r="B92" t="s" s="2">
        <v>574</v>
      </c>
      <c r="C92" s="2"/>
      <c r="D92" t="s" s="2">
        <v>78</v>
      </c>
      <c r="E92" s="2"/>
      <c r="F92" t="s" s="2">
        <v>79</v>
      </c>
      <c r="G92" t="s" s="2">
        <v>90</v>
      </c>
      <c r="H92" t="s" s="2">
        <v>78</v>
      </c>
      <c r="I92" t="s" s="2">
        <v>78</v>
      </c>
      <c r="J92" t="s" s="2">
        <v>91</v>
      </c>
      <c r="K92" t="s" s="2">
        <v>575</v>
      </c>
      <c r="L92" t="s" s="2">
        <v>576</v>
      </c>
      <c r="M92" t="s" s="2">
        <v>577</v>
      </c>
      <c r="N92" t="s" s="2">
        <v>578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579</v>
      </c>
      <c r="AG92" t="s" s="2">
        <v>79</v>
      </c>
      <c r="AH92" t="s" s="2">
        <v>90</v>
      </c>
      <c r="AI92" t="s" s="2">
        <v>78</v>
      </c>
      <c r="AJ92" t="s" s="2">
        <v>102</v>
      </c>
      <c r="AK92" t="s" s="2">
        <v>78</v>
      </c>
      <c r="AL92" t="s" s="2">
        <v>108</v>
      </c>
      <c r="AM92" t="s" s="2">
        <v>108</v>
      </c>
      <c r="AN92" t="s" s="2">
        <v>78</v>
      </c>
      <c r="AO92" t="s" s="2">
        <v>78</v>
      </c>
    </row>
    <row r="93" hidden="true">
      <c r="A93" t="s" s="2">
        <v>580</v>
      </c>
      <c r="B93" t="s" s="2">
        <v>580</v>
      </c>
      <c r="C93" s="2"/>
      <c r="D93" t="s" s="2">
        <v>78</v>
      </c>
      <c r="E93" s="2"/>
      <c r="F93" t="s" s="2">
        <v>79</v>
      </c>
      <c r="G93" t="s" s="2">
        <v>90</v>
      </c>
      <c r="H93" t="s" s="2">
        <v>78</v>
      </c>
      <c r="I93" t="s" s="2">
        <v>78</v>
      </c>
      <c r="J93" t="s" s="2">
        <v>91</v>
      </c>
      <c r="K93" t="s" s="2">
        <v>294</v>
      </c>
      <c r="L93" t="s" s="2">
        <v>581</v>
      </c>
      <c r="M93" t="s" s="2">
        <v>582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583</v>
      </c>
      <c r="AG93" t="s" s="2">
        <v>79</v>
      </c>
      <c r="AH93" t="s" s="2">
        <v>90</v>
      </c>
      <c r="AI93" t="s" s="2">
        <v>78</v>
      </c>
      <c r="AJ93" t="s" s="2">
        <v>102</v>
      </c>
      <c r="AK93" t="s" s="2">
        <v>78</v>
      </c>
      <c r="AL93" t="s" s="2">
        <v>199</v>
      </c>
      <c r="AM93" t="s" s="2">
        <v>584</v>
      </c>
      <c r="AN93" t="s" s="2">
        <v>300</v>
      </c>
      <c r="AO93" t="s" s="2">
        <v>78</v>
      </c>
    </row>
    <row r="94" hidden="true">
      <c r="A94" t="s" s="2">
        <v>585</v>
      </c>
      <c r="B94" t="s" s="2">
        <v>524</v>
      </c>
      <c r="C94" t="s" s="2">
        <v>586</v>
      </c>
      <c r="D94" t="s" s="2">
        <v>78</v>
      </c>
      <c r="E94" s="2"/>
      <c r="F94" t="s" s="2">
        <v>79</v>
      </c>
      <c r="G94" t="s" s="2">
        <v>80</v>
      </c>
      <c r="H94" t="s" s="2">
        <v>78</v>
      </c>
      <c r="I94" t="s" s="2">
        <v>78</v>
      </c>
      <c r="J94" t="s" s="2">
        <v>78</v>
      </c>
      <c r="K94" t="s" s="2">
        <v>587</v>
      </c>
      <c r="L94" t="s" s="2">
        <v>588</v>
      </c>
      <c r="M94" t="s" s="2">
        <v>527</v>
      </c>
      <c r="N94" s="2"/>
      <c r="O94" t="s" s="2">
        <v>528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524</v>
      </c>
      <c r="AG94" t="s" s="2">
        <v>79</v>
      </c>
      <c r="AH94" t="s" s="2">
        <v>80</v>
      </c>
      <c r="AI94" t="s" s="2">
        <v>209</v>
      </c>
      <c r="AJ94" t="s" s="2">
        <v>530</v>
      </c>
      <c r="AK94" t="s" s="2">
        <v>589</v>
      </c>
      <c r="AL94" t="s" s="2">
        <v>532</v>
      </c>
      <c r="AM94" t="s" s="2">
        <v>533</v>
      </c>
      <c r="AN94" t="s" s="2">
        <v>534</v>
      </c>
      <c r="AO94" t="s" s="2">
        <v>78</v>
      </c>
    </row>
    <row r="95">
      <c r="A95" t="s" s="2">
        <v>590</v>
      </c>
      <c r="B95" t="s" s="2">
        <v>590</v>
      </c>
      <c r="C95" s="2"/>
      <c r="D95" t="s" s="2">
        <v>78</v>
      </c>
      <c r="E95" s="2"/>
      <c r="F95" t="s" s="2">
        <v>79</v>
      </c>
      <c r="G95" t="s" s="2">
        <v>80</v>
      </c>
      <c r="H95" t="s" s="2">
        <v>91</v>
      </c>
      <c r="I95" t="s" s="2">
        <v>78</v>
      </c>
      <c r="J95" t="s" s="2">
        <v>78</v>
      </c>
      <c r="K95" t="s" s="2">
        <v>591</v>
      </c>
      <c r="L95" t="s" s="2">
        <v>592</v>
      </c>
      <c r="M95" t="s" s="2">
        <v>593</v>
      </c>
      <c r="N95" t="s" s="2">
        <v>594</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590</v>
      </c>
      <c r="AG95" t="s" s="2">
        <v>79</v>
      </c>
      <c r="AH95" t="s" s="2">
        <v>80</v>
      </c>
      <c r="AI95" t="s" s="2">
        <v>78</v>
      </c>
      <c r="AJ95" t="s" s="2">
        <v>102</v>
      </c>
      <c r="AK95" t="s" s="2">
        <v>78</v>
      </c>
      <c r="AL95" t="s" s="2">
        <v>78</v>
      </c>
      <c r="AM95" t="s" s="2">
        <v>595</v>
      </c>
      <c r="AN95" t="s" s="2">
        <v>78</v>
      </c>
      <c r="AO95" t="s" s="2">
        <v>78</v>
      </c>
    </row>
    <row r="96" hidden="true">
      <c r="A96" t="s" s="2">
        <v>596</v>
      </c>
      <c r="B96" t="s" s="2">
        <v>596</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597</v>
      </c>
      <c r="B97" t="s" s="2">
        <v>597</v>
      </c>
      <c r="C97" s="2"/>
      <c r="D97" t="s" s="2">
        <v>110</v>
      </c>
      <c r="E97" s="2"/>
      <c r="F97" t="s" s="2">
        <v>79</v>
      </c>
      <c r="G97" t="s" s="2">
        <v>80</v>
      </c>
      <c r="H97" t="s" s="2">
        <v>78</v>
      </c>
      <c r="I97" t="s" s="2">
        <v>78</v>
      </c>
      <c r="J97" t="s" s="2">
        <v>78</v>
      </c>
      <c r="K97" t="s" s="2">
        <v>111</v>
      </c>
      <c r="L97" t="s" s="2">
        <v>112</v>
      </c>
      <c r="M97" t="s" s="2">
        <v>113</v>
      </c>
      <c r="N97" t="s" s="2">
        <v>114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108</v>
      </c>
      <c r="AN97" t="s" s="2">
        <v>78</v>
      </c>
      <c r="AO97" t="s" s="2">
        <v>78</v>
      </c>
    </row>
    <row r="98" hidden="true">
      <c r="A98" t="s" s="2">
        <v>598</v>
      </c>
      <c r="B98" t="s" s="2">
        <v>598</v>
      </c>
      <c r="C98" s="2"/>
      <c r="D98" t="s" s="2">
        <v>599</v>
      </c>
      <c r="E98" s="2"/>
      <c r="F98" t="s" s="2">
        <v>79</v>
      </c>
      <c r="G98" t="s" s="2">
        <v>80</v>
      </c>
      <c r="H98" t="s" s="2">
        <v>78</v>
      </c>
      <c r="I98" t="s" s="2">
        <v>91</v>
      </c>
      <c r="J98" t="s" s="2">
        <v>91</v>
      </c>
      <c r="K98" t="s" s="2">
        <v>111</v>
      </c>
      <c r="L98" t="s" s="2">
        <v>600</v>
      </c>
      <c r="M98" t="s" s="2">
        <v>601</v>
      </c>
      <c r="N98" t="s" s="2">
        <v>114</v>
      </c>
      <c r="O98" t="s" s="2">
        <v>228</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602</v>
      </c>
      <c r="AG98" t="s" s="2">
        <v>79</v>
      </c>
      <c r="AH98" t="s" s="2">
        <v>80</v>
      </c>
      <c r="AI98" t="s" s="2">
        <v>78</v>
      </c>
      <c r="AJ98" t="s" s="2">
        <v>119</v>
      </c>
      <c r="AK98" t="s" s="2">
        <v>78</v>
      </c>
      <c r="AL98" t="s" s="2">
        <v>78</v>
      </c>
      <c r="AM98" t="s" s="2">
        <v>199</v>
      </c>
      <c r="AN98" t="s" s="2">
        <v>78</v>
      </c>
      <c r="AO98" t="s" s="2">
        <v>78</v>
      </c>
    </row>
    <row r="99" hidden="true">
      <c r="A99" t="s" s="2">
        <v>603</v>
      </c>
      <c r="B99" t="s" s="2">
        <v>603</v>
      </c>
      <c r="C99" s="2"/>
      <c r="D99" t="s" s="2">
        <v>78</v>
      </c>
      <c r="E99" s="2"/>
      <c r="F99" t="s" s="2">
        <v>79</v>
      </c>
      <c r="G99" t="s" s="2">
        <v>80</v>
      </c>
      <c r="H99" t="s" s="2">
        <v>78</v>
      </c>
      <c r="I99" t="s" s="2">
        <v>78</v>
      </c>
      <c r="J99" t="s" s="2">
        <v>78</v>
      </c>
      <c r="K99" t="s" s="2">
        <v>176</v>
      </c>
      <c r="L99" t="s" s="2">
        <v>604</v>
      </c>
      <c r="M99" t="s" s="2">
        <v>605</v>
      </c>
      <c r="N99" s="2"/>
      <c r="O99" s="2"/>
      <c r="P99" t="s" s="2">
        <v>78</v>
      </c>
      <c r="Q99" s="2"/>
      <c r="R99" t="s" s="2">
        <v>78</v>
      </c>
      <c r="S99" t="s" s="2">
        <v>78</v>
      </c>
      <c r="T99" t="s" s="2">
        <v>78</v>
      </c>
      <c r="U99" t="s" s="2">
        <v>78</v>
      </c>
      <c r="V99" t="s" s="2">
        <v>78</v>
      </c>
      <c r="W99" t="s" s="2">
        <v>78</v>
      </c>
      <c r="X99" t="s" s="2">
        <v>254</v>
      </c>
      <c r="Y99" t="s" s="2">
        <v>606</v>
      </c>
      <c r="Z99" t="s" s="2">
        <v>607</v>
      </c>
      <c r="AA99" t="s" s="2">
        <v>78</v>
      </c>
      <c r="AB99" t="s" s="2">
        <v>78</v>
      </c>
      <c r="AC99" t="s" s="2">
        <v>78</v>
      </c>
      <c r="AD99" t="s" s="2">
        <v>78</v>
      </c>
      <c r="AE99" t="s" s="2">
        <v>78</v>
      </c>
      <c r="AF99" t="s" s="2">
        <v>603</v>
      </c>
      <c r="AG99" t="s" s="2">
        <v>79</v>
      </c>
      <c r="AH99" t="s" s="2">
        <v>80</v>
      </c>
      <c r="AI99" t="s" s="2">
        <v>78</v>
      </c>
      <c r="AJ99" t="s" s="2">
        <v>102</v>
      </c>
      <c r="AK99" t="s" s="2">
        <v>78</v>
      </c>
      <c r="AL99" t="s" s="2">
        <v>78</v>
      </c>
      <c r="AM99" t="s" s="2">
        <v>595</v>
      </c>
      <c r="AN99" t="s" s="2">
        <v>78</v>
      </c>
      <c r="AO99" t="s" s="2">
        <v>78</v>
      </c>
    </row>
    <row r="100" hidden="true">
      <c r="A100" t="s" s="2">
        <v>608</v>
      </c>
      <c r="B100" t="s" s="2">
        <v>608</v>
      </c>
      <c r="C100" s="2"/>
      <c r="D100" t="s" s="2">
        <v>78</v>
      </c>
      <c r="E100" s="2"/>
      <c r="F100" t="s" s="2">
        <v>79</v>
      </c>
      <c r="G100" t="s" s="2">
        <v>90</v>
      </c>
      <c r="H100" t="s" s="2">
        <v>78</v>
      </c>
      <c r="I100" t="s" s="2">
        <v>78</v>
      </c>
      <c r="J100" t="s" s="2">
        <v>78</v>
      </c>
      <c r="K100" t="s" s="2">
        <v>325</v>
      </c>
      <c r="L100" t="s" s="2">
        <v>609</v>
      </c>
      <c r="M100" t="s" s="2">
        <v>610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608</v>
      </c>
      <c r="AG100" t="s" s="2">
        <v>79</v>
      </c>
      <c r="AH100" t="s" s="2">
        <v>90</v>
      </c>
      <c r="AI100" t="s" s="2">
        <v>78</v>
      </c>
      <c r="AJ100" t="s" s="2">
        <v>102</v>
      </c>
      <c r="AK100" t="s" s="2">
        <v>78</v>
      </c>
      <c r="AL100" t="s" s="2">
        <v>78</v>
      </c>
      <c r="AM100" t="s" s="2">
        <v>595</v>
      </c>
      <c r="AN100" t="s" s="2">
        <v>78</v>
      </c>
      <c r="AO100" t="s" s="2">
        <v>78</v>
      </c>
    </row>
    <row r="101" hidden="true">
      <c r="A101" t="s" s="2">
        <v>611</v>
      </c>
      <c r="B101" t="s" s="2">
        <v>611</v>
      </c>
      <c r="C101" s="2"/>
      <c r="D101" t="s" s="2">
        <v>78</v>
      </c>
      <c r="E101" s="2"/>
      <c r="F101" t="s" s="2">
        <v>79</v>
      </c>
      <c r="G101" t="s" s="2">
        <v>90</v>
      </c>
      <c r="H101" t="s" s="2">
        <v>78</v>
      </c>
      <c r="I101" t="s" s="2">
        <v>78</v>
      </c>
      <c r="J101" t="s" s="2">
        <v>78</v>
      </c>
      <c r="K101" t="s" s="2">
        <v>612</v>
      </c>
      <c r="L101" t="s" s="2">
        <v>613</v>
      </c>
      <c r="M101" t="s" s="2">
        <v>614</v>
      </c>
      <c r="N101" t="s" s="2">
        <v>615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611</v>
      </c>
      <c r="AG101" t="s" s="2">
        <v>79</v>
      </c>
      <c r="AH101" t="s" s="2">
        <v>90</v>
      </c>
      <c r="AI101" t="s" s="2">
        <v>78</v>
      </c>
      <c r="AJ101" t="s" s="2">
        <v>102</v>
      </c>
      <c r="AK101" t="s" s="2">
        <v>78</v>
      </c>
      <c r="AL101" t="s" s="2">
        <v>78</v>
      </c>
      <c r="AM101" t="s" s="2">
        <v>595</v>
      </c>
      <c r="AN101" t="s" s="2">
        <v>78</v>
      </c>
      <c r="AO101" t="s" s="2">
        <v>78</v>
      </c>
    </row>
    <row r="102" hidden="true">
      <c r="A102" t="s" s="2">
        <v>616</v>
      </c>
      <c r="B102" t="s" s="2">
        <v>616</v>
      </c>
      <c r="C102" s="2"/>
      <c r="D102" t="s" s="2">
        <v>78</v>
      </c>
      <c r="E102" s="2"/>
      <c r="F102" t="s" s="2">
        <v>79</v>
      </c>
      <c r="G102" t="s" s="2">
        <v>90</v>
      </c>
      <c r="H102" t="s" s="2">
        <v>78</v>
      </c>
      <c r="I102" t="s" s="2">
        <v>78</v>
      </c>
      <c r="J102" t="s" s="2">
        <v>78</v>
      </c>
      <c r="K102" t="s" s="2">
        <v>612</v>
      </c>
      <c r="L102" t="s" s="2">
        <v>617</v>
      </c>
      <c r="M102" t="s" s="2">
        <v>618</v>
      </c>
      <c r="N102" t="s" s="2">
        <v>615</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616</v>
      </c>
      <c r="AG102" t="s" s="2">
        <v>79</v>
      </c>
      <c r="AH102" t="s" s="2">
        <v>90</v>
      </c>
      <c r="AI102" t="s" s="2">
        <v>78</v>
      </c>
      <c r="AJ102" t="s" s="2">
        <v>102</v>
      </c>
      <c r="AK102" t="s" s="2">
        <v>78</v>
      </c>
      <c r="AL102" t="s" s="2">
        <v>78</v>
      </c>
      <c r="AM102" t="s" s="2">
        <v>595</v>
      </c>
      <c r="AN102" t="s" s="2">
        <v>78</v>
      </c>
      <c r="AO102" t="s" s="2">
        <v>78</v>
      </c>
    </row>
    <row r="103">
      <c r="A103" t="s" s="2">
        <v>619</v>
      </c>
      <c r="B103" t="s" s="2">
        <v>619</v>
      </c>
      <c r="C103" s="2"/>
      <c r="D103" t="s" s="2">
        <v>78</v>
      </c>
      <c r="E103" s="2"/>
      <c r="F103" t="s" s="2">
        <v>79</v>
      </c>
      <c r="G103" t="s" s="2">
        <v>80</v>
      </c>
      <c r="H103" t="s" s="2">
        <v>91</v>
      </c>
      <c r="I103" t="s" s="2">
        <v>78</v>
      </c>
      <c r="J103" t="s" s="2">
        <v>78</v>
      </c>
      <c r="K103" t="s" s="2">
        <v>591</v>
      </c>
      <c r="L103" t="s" s="2">
        <v>620</v>
      </c>
      <c r="M103" t="s" s="2">
        <v>621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619</v>
      </c>
      <c r="AG103" t="s" s="2">
        <v>79</v>
      </c>
      <c r="AH103" t="s" s="2">
        <v>80</v>
      </c>
      <c r="AI103" t="s" s="2">
        <v>78</v>
      </c>
      <c r="AJ103" t="s" s="2">
        <v>102</v>
      </c>
      <c r="AK103" t="s" s="2">
        <v>78</v>
      </c>
      <c r="AL103" t="s" s="2">
        <v>78</v>
      </c>
      <c r="AM103" t="s" s="2">
        <v>595</v>
      </c>
      <c r="AN103" t="s" s="2">
        <v>78</v>
      </c>
      <c r="AO103" t="s" s="2">
        <v>78</v>
      </c>
    </row>
    <row r="104" hidden="true">
      <c r="A104" t="s" s="2">
        <v>622</v>
      </c>
      <c r="B104" t="s" s="2">
        <v>622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623</v>
      </c>
      <c r="B105" t="s" s="2">
        <v>623</v>
      </c>
      <c r="C105" s="2"/>
      <c r="D105" t="s" s="2">
        <v>110</v>
      </c>
      <c r="E105" s="2"/>
      <c r="F105" t="s" s="2">
        <v>79</v>
      </c>
      <c r="G105" t="s" s="2">
        <v>80</v>
      </c>
      <c r="H105" t="s" s="2">
        <v>78</v>
      </c>
      <c r="I105" t="s" s="2">
        <v>78</v>
      </c>
      <c r="J105" t="s" s="2">
        <v>78</v>
      </c>
      <c r="K105" t="s" s="2">
        <v>111</v>
      </c>
      <c r="L105" t="s" s="2">
        <v>112</v>
      </c>
      <c r="M105" t="s" s="2">
        <v>113</v>
      </c>
      <c r="N105" t="s" s="2">
        <v>114</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78</v>
      </c>
      <c r="AJ105" t="s" s="2">
        <v>119</v>
      </c>
      <c r="AK105" t="s" s="2">
        <v>78</v>
      </c>
      <c r="AL105" t="s" s="2">
        <v>78</v>
      </c>
      <c r="AM105" t="s" s="2">
        <v>108</v>
      </c>
      <c r="AN105" t="s" s="2">
        <v>78</v>
      </c>
      <c r="AO105" t="s" s="2">
        <v>78</v>
      </c>
    </row>
    <row r="106" hidden="true">
      <c r="A106" t="s" s="2">
        <v>624</v>
      </c>
      <c r="B106" t="s" s="2">
        <v>624</v>
      </c>
      <c r="C106" s="2"/>
      <c r="D106" t="s" s="2">
        <v>599</v>
      </c>
      <c r="E106" s="2"/>
      <c r="F106" t="s" s="2">
        <v>79</v>
      </c>
      <c r="G106" t="s" s="2">
        <v>80</v>
      </c>
      <c r="H106" t="s" s="2">
        <v>78</v>
      </c>
      <c r="I106" t="s" s="2">
        <v>91</v>
      </c>
      <c r="J106" t="s" s="2">
        <v>91</v>
      </c>
      <c r="K106" t="s" s="2">
        <v>111</v>
      </c>
      <c r="L106" t="s" s="2">
        <v>600</v>
      </c>
      <c r="M106" t="s" s="2">
        <v>601</v>
      </c>
      <c r="N106" t="s" s="2">
        <v>114</v>
      </c>
      <c r="O106" t="s" s="2">
        <v>228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602</v>
      </c>
      <c r="AG106" t="s" s="2">
        <v>79</v>
      </c>
      <c r="AH106" t="s" s="2">
        <v>80</v>
      </c>
      <c r="AI106" t="s" s="2">
        <v>78</v>
      </c>
      <c r="AJ106" t="s" s="2">
        <v>119</v>
      </c>
      <c r="AK106" t="s" s="2">
        <v>78</v>
      </c>
      <c r="AL106" t="s" s="2">
        <v>78</v>
      </c>
      <c r="AM106" t="s" s="2">
        <v>199</v>
      </c>
      <c r="AN106" t="s" s="2">
        <v>78</v>
      </c>
      <c r="AO106" t="s" s="2">
        <v>78</v>
      </c>
    </row>
    <row r="107" hidden="true">
      <c r="A107" t="s" s="2">
        <v>625</v>
      </c>
      <c r="B107" t="s" s="2">
        <v>625</v>
      </c>
      <c r="C107" s="2"/>
      <c r="D107" t="s" s="2">
        <v>78</v>
      </c>
      <c r="E107" s="2"/>
      <c r="F107" t="s" s="2">
        <v>90</v>
      </c>
      <c r="G107" t="s" s="2">
        <v>90</v>
      </c>
      <c r="H107" t="s" s="2">
        <v>78</v>
      </c>
      <c r="I107" t="s" s="2">
        <v>78</v>
      </c>
      <c r="J107" t="s" s="2">
        <v>78</v>
      </c>
      <c r="K107" t="s" s="2">
        <v>104</v>
      </c>
      <c r="L107" t="s" s="2">
        <v>626</v>
      </c>
      <c r="M107" t="s" s="2">
        <v>627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625</v>
      </c>
      <c r="AG107" t="s" s="2">
        <v>90</v>
      </c>
      <c r="AH107" t="s" s="2">
        <v>90</v>
      </c>
      <c r="AI107" t="s" s="2">
        <v>78</v>
      </c>
      <c r="AJ107" t="s" s="2">
        <v>102</v>
      </c>
      <c r="AK107" t="s" s="2">
        <v>78</v>
      </c>
      <c r="AL107" t="s" s="2">
        <v>78</v>
      </c>
      <c r="AM107" t="s" s="2">
        <v>108</v>
      </c>
      <c r="AN107" t="s" s="2">
        <v>78</v>
      </c>
      <c r="AO107" t="s" s="2">
        <v>78</v>
      </c>
    </row>
    <row r="108" hidden="true">
      <c r="A108" t="s" s="2">
        <v>628</v>
      </c>
      <c r="B108" t="s" s="2">
        <v>628</v>
      </c>
      <c r="C108" s="2"/>
      <c r="D108" t="s" s="2">
        <v>78</v>
      </c>
      <c r="E108" s="2"/>
      <c r="F108" t="s" s="2">
        <v>79</v>
      </c>
      <c r="G108" t="s" s="2">
        <v>90</v>
      </c>
      <c r="H108" t="s" s="2">
        <v>78</v>
      </c>
      <c r="I108" t="s" s="2">
        <v>78</v>
      </c>
      <c r="J108" t="s" s="2">
        <v>78</v>
      </c>
      <c r="K108" t="s" s="2">
        <v>294</v>
      </c>
      <c r="L108" t="s" s="2">
        <v>629</v>
      </c>
      <c r="M108" t="s" s="2">
        <v>630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628</v>
      </c>
      <c r="AG108" t="s" s="2">
        <v>79</v>
      </c>
      <c r="AH108" t="s" s="2">
        <v>90</v>
      </c>
      <c r="AI108" t="s" s="2">
        <v>78</v>
      </c>
      <c r="AJ108" t="s" s="2">
        <v>102</v>
      </c>
      <c r="AK108" t="s" s="2">
        <v>78</v>
      </c>
      <c r="AL108" t="s" s="2">
        <v>78</v>
      </c>
      <c r="AM108" t="s" s="2">
        <v>595</v>
      </c>
      <c r="AN108" t="s" s="2">
        <v>78</v>
      </c>
      <c r="AO108" t="s" s="2">
        <v>78</v>
      </c>
    </row>
    <row r="109">
      <c r="A109" t="s" s="2">
        <v>631</v>
      </c>
      <c r="B109" t="s" s="2">
        <v>631</v>
      </c>
      <c r="C109" s="2"/>
      <c r="D109" t="s" s="2">
        <v>78</v>
      </c>
      <c r="E109" s="2"/>
      <c r="F109" t="s" s="2">
        <v>79</v>
      </c>
      <c r="G109" t="s" s="2">
        <v>90</v>
      </c>
      <c r="H109" t="s" s="2">
        <v>91</v>
      </c>
      <c r="I109" t="s" s="2">
        <v>78</v>
      </c>
      <c r="J109" t="s" s="2">
        <v>78</v>
      </c>
      <c r="K109" t="s" s="2">
        <v>104</v>
      </c>
      <c r="L109" t="s" s="2">
        <v>632</v>
      </c>
      <c r="M109" t="s" s="2">
        <v>633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631</v>
      </c>
      <c r="AG109" t="s" s="2">
        <v>79</v>
      </c>
      <c r="AH109" t="s" s="2">
        <v>90</v>
      </c>
      <c r="AI109" t="s" s="2">
        <v>78</v>
      </c>
      <c r="AJ109" t="s" s="2">
        <v>102</v>
      </c>
      <c r="AK109" t="s" s="2">
        <v>78</v>
      </c>
      <c r="AL109" t="s" s="2">
        <v>78</v>
      </c>
      <c r="AM109" t="s" s="2">
        <v>595</v>
      </c>
      <c r="AN109" t="s" s="2">
        <v>78</v>
      </c>
      <c r="AO109" t="s" s="2">
        <v>78</v>
      </c>
    </row>
    <row r="110">
      <c r="A110" t="s" s="2">
        <v>634</v>
      </c>
      <c r="B110" t="s" s="2">
        <v>634</v>
      </c>
      <c r="C110" s="2"/>
      <c r="D110" t="s" s="2">
        <v>78</v>
      </c>
      <c r="E110" s="2"/>
      <c r="F110" t="s" s="2">
        <v>79</v>
      </c>
      <c r="G110" t="s" s="2">
        <v>80</v>
      </c>
      <c r="H110" t="s" s="2">
        <v>91</v>
      </c>
      <c r="I110" t="s" s="2">
        <v>78</v>
      </c>
      <c r="J110" t="s" s="2">
        <v>78</v>
      </c>
      <c r="K110" t="s" s="2">
        <v>635</v>
      </c>
      <c r="L110" t="s" s="2">
        <v>636</v>
      </c>
      <c r="M110" t="s" s="2">
        <v>637</v>
      </c>
      <c r="N110" s="2"/>
      <c r="O110" t="s" s="2">
        <v>638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634</v>
      </c>
      <c r="AG110" t="s" s="2">
        <v>79</v>
      </c>
      <c r="AH110" t="s" s="2">
        <v>80</v>
      </c>
      <c r="AI110" t="s" s="2">
        <v>78</v>
      </c>
      <c r="AJ110" t="s" s="2">
        <v>102</v>
      </c>
      <c r="AK110" t="s" s="2">
        <v>78</v>
      </c>
      <c r="AL110" t="s" s="2">
        <v>78</v>
      </c>
      <c r="AM110" t="s" s="2">
        <v>108</v>
      </c>
      <c r="AN110" t="s" s="2">
        <v>78</v>
      </c>
      <c r="AO110" t="s" s="2">
        <v>78</v>
      </c>
    </row>
  </sheetData>
  <autoFilter ref="A1:AO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2026-07-21T08:11:02Z</dcterms:created>
  <dc:creator>Apache POI</dc:creator>
</cp:coreProperties>
</file>