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Elements!$A$1:$AK$1857</definedName>
  </definedNames>
</workbook>
</file>

<file path=xl/sharedStrings.xml><?xml version="1.0" encoding="utf-8"?>
<sst xmlns="http://schemas.openxmlformats.org/spreadsheetml/2006/main" count="57937" uniqueCount="3589">
  <si>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</si>
  <si>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</si>
  <si>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</si>
  <si>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</si>
  <si>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</si>
  <si>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</si>
  <si>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</si>
  <si>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</si>
  <si>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</si>
  <si>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</si>
  <si>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</si>
  <si>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</si>
  <si>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</si>
  <si>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</si>
  <si>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2026-09-30T07:55:07+00:00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</si>
  <si>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</si>
  <si>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</si>
  <si>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</si>
  <si>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</si>
  <si>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</si>
  <si>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</si>
  <si>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</si>
  <si>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</si>
  <si>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</si>
  <si>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</si>
  <si>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</si>
  <si>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</si>
  <si>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</si>
  <si>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</si>
  <si>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</si>
  <si>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</si>
  <si>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</si>
  <si>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</si>
  <si>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</si>
  <si>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</si>
  <si>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</si>
  <si>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</si>
  <si>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</si>
  <si>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</si>
  <si>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</si>
  <si>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</si>
  <si>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</si>
  <si>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</si>
  <si>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</si>
  <si>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</si>
  <si>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</si>
  <si>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</si>
  <si>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</si>
  <si>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</si>
  <si>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</si>
  <si>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</si>
  <si>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</si>
  <si>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</si>
  <si>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</si>
  <si>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</si>
  <si>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</si>
  <si>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</si>
  <si>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</si>
  <si>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</si>
  <si>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</si>
  <si>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</si>
  <si>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</si>
  <si>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</si>
  <si>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</si>
  <si>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</si>
  <si>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</si>
  <si>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</si>
  <si>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</si>
  <si>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</si>
  <si>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</si>
  <si>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</si>
  <si>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</si>
  <si>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</si>
  <si>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</si>
  <si>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</si>
  <si>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</si>
  <si>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</si>
  <si>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</si>
  <si>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</si>
  <si>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</si>
  <si>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</si>
  <si>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</si>
  <si>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</si>
  <si>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</si>
  <si>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</si>
  <si>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</si>
  <si>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</si>
  <si>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</si>
  <si>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</si>
  <si>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</si>
  <si>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</si>
  <si>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</si>
  <si>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</si>
  <si>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</si>
  <si>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</si>
  <si>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</si>
  <si>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</si>
  <si>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</si>
  <si>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</si>
  <si>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</si>
  <si>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</si>
  <si>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</si>
  <si>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</si>
  <si>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</si>
  <si>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</si>
  <si>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</si>
  <si>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</si>
  <si>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</si>
  <si>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</si>
  <si>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</si>
  <si>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</si>
  <si>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</si>
  <si>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</si>
  <si>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</si>
  <si>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</si>
  <si>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</si>
  <si>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</si>
  <si>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</si>
  <si>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</si>
  <si>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</si>
  <si>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</si>
  <si>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</si>
  <si>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</si>
  <si>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</si>
  <si>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</si>
  <si>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</si>
  <si>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</si>
  <si>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</si>
  <si>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</si>
  <si>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</si>
  <si>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</si>
  <si>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</si>
  <si>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</si>
  <si>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</si>
  <si>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</si>
  <si>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</si>
  <si>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</si>
  <si>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</si>
  <si>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</si>
  <si>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</si>
  <si>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</si>
  <si>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</si>
  <si>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</si>
  <si>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</si>
  <si>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</si>
  <si>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</si>
  <si>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</si>
  <si>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</si>
  <si>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</si>
  <si>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</si>
  <si>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</si>
  <si>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</si>
  <si>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</si>
  <si>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</si>
  <si>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</si>
  <si>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</si>
  <si>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</si>
  <si>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</si>
  <si>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</si>
  <si>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</si>
  <si>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</si>
  <si>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</si>
  <si>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</si>
  <si>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</si>
  <si>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</si>
  <si>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</si>
  <si>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</si>
  <si>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</si>
  <si>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</si>
  <si>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</si>
  <si>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</si>
  <si>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</si>
  <si>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</si>
  <si>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</si>
  <si>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</si>
  <si>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</si>
  <si>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</si>
  <si>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</si>
  <si>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</si>
  <si>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</si>
  <si>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</si>
  <si>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</si>
  <si>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</si>
  <si>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</si>
  <si>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</si>
  <si>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</si>
  <si>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</si>
  <si>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</si>
  <si>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</si>
  <si>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</si>
  <si>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</si>
  <si>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</si>
  <si>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</si>
  <si>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</si>
  <si>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</si>
  <si>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</si>
  <si>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</si>
  <si>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</si>
  <si>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</si>
  <si>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</si>
  <si>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</si>
  <si>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</si>
  <si>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</si>
  <si>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</si>
  <si>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</si>
  <si>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</si>
  <si>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</si>
  <si>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</si>
  <si>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</si>
  <si>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</si>
  <si>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</si>
  <si>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</si>
  <si>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</si>
  <si>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</si>
  <si>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</si>
  <si>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</si>
  <si>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</si>
  <si>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</si>
  <si>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</si>
  <si>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</si>
  <si>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</si>
  <si>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</si>
  <si>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</si>
  <si>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</si>
  <si>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</si>
  <si>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</si>
  <si>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</si>
  <si>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</si>
  <si>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</si>
  <si>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</si>
  <si>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</si>
  <si>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</si>
  <si>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</si>
  <si>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</si>
  <si>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</si>
  <si>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</si>
  <si>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</si>
  <si>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</si>
  <si>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</si>
  <si>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</si>
  <si>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</si>
  <si>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</si>
  <si>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</si>
  <si>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</si>
  <si>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</si>
  <si>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</si>
  <si>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</si>
  <si>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</si>
  <si>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</si>
  <si>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</si>
  <si>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</si>
  <si>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</si>
  <si>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</si>
  <si>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</si>
  <si>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</si>
  <si>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</si>
  <si>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</si>
  <si>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</si>
  <si>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</si>
  <si>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</si>
  <si>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</si>
  <si>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</si>
  <si>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</si>
  <si>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</si>
  <si>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</si>
  <si>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</si>
  <si>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</si>
  <si>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</si>
  <si>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</si>
  <si>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</si>
  <si>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</si>
  <si>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</si>
  <si>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</si>
  <si>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</si>
  <si>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</si>
  <si>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</si>
  <si>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</si>
  <si>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</si>
  <si>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</si>
  <si>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</si>
  <si>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</si>
  <si>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</si>
  <si>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</si>
  <si>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</si>
  <si>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</si>
  <si>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</si>
  <si>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</si>
  <si>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</si>
  <si>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</si>
  <si>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</si>
  <si>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</si>
  <si>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</si>
  <si>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</si>
  <si>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</si>
  <si>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</si>
  <si>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</si>
  <si>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</si>
  <si>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</si>
  <si>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</si>
  <si>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</si>
  <si>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</si>
  <si>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</si>
  <si>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</si>
  <si>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</si>
  <si>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</si>
  <si>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</si>
  <si>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</si>
  <si>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</si>
  <si>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</si>
  <si>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</si>
  <si>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</si>
  <si>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</si>
  <si>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</si>
  <si>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</si>
  <si>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</si>
  <si>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</si>
  <si>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</si>
  <si>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</si>
  <si>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</si>
  <si>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</si>
  <si>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</si>
  <si>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</si>
  <si>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</si>
  <si>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</si>
  <si>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</si>
  <si>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</si>
  <si>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</si>
  <si>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</si>
  <si>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</si>
  <si>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</si>
  <si>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</si>
  <si>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</si>
  <si>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</si>
  <si>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</si>
  <si>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</si>
  <si>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</si>
  <si>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</si>
  <si>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</si>
  <si>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</si>
  <si>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</si>
  <si>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</si>
  <si>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</si>
  <si>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</si>
  <si>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</si>
  <si>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</si>
  <si>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</si>
  <si>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</si>
  <si>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</si>
  <si>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</si>
  <si>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</si>
  <si>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</si>
  <si>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</si>
  <si>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</si>
  <si>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</si>
  <si>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</si>
  <si>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</si>
  <si>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</si>
  <si>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</si>
  <si>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</si>
  <si>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</si>
  <si>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</si>
  <si>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</si>
  <si>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</si>
  <si>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</si>
  <si>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</si>
  <si>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</si>
  <si>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</si>
  <si>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</si>
  <si>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</si>
  <si>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</si>
  <si>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</si>
  <si>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</si>
  <si>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</si>
  <si>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</si>
  <si>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</si>
  <si>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</si>
  <si>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</si>
  <si>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</si>
  <si>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</si>
  <si>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</si>
  <si>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</si>
  <si>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</si>
  <si>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</si>
  <si>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</si>
  <si>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</si>
  <si>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</si>
  <si>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</si>
  <si>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</si>
  <si>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</si>
  <si>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</si>
  <si>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</si>
  <si>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</si>
  <si>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</si>
  <si>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</si>
  <si>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</si>
  <si>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</si>
  <si>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</si>
  <si>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</si>
  <si>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</si>
  <si>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</si>
  <si>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</si>
  <si>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</si>
  <si>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</si>
  <si>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</si>
  <si>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</si>
  <si>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</si>
  <si>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</si>
  <si>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</si>
  <si>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</si>
  <si>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</si>
  <si>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</si>
  <si>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</si>
  <si>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</si>
  <si>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</si>
  <si>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</si>
  <si>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</si>
  <si>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</si>
  <si>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</si>
  <si>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</si>
  <si>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</si>
  <si>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</si>
  <si>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</si>
  <si>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</si>
  <si>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</si>
  <si>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</si>
  <si>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</si>
  <si>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</si>
  <si>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</si>
  <si>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</si>
  <si>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</si>
  <si>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</si>
  <si>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</si>
  <si>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</si>
  <si>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</si>
  <si>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</si>
  <si>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</si>
  <si>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</si>
  <si>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</si>
  <si>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</si>
  <si>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</si>
  <si>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</si>
  <si>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</si>
  <si>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</si>
  <si>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</si>
  <si>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</si>
  <si>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</si>
  <si>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</si>
  <si>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</si>
  <si>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</si>
  <si>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</si>
  <si>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</si>
  <si>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</si>
  <si>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</si>
  <si>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</si>
  <si>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</si>
  <si>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</si>
  <si>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</si>
  <si>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</si>
  <si>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</si>
  <si>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</si>
  <si>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</si>
  <si>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</si>
  <si>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</si>
  <si>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</si>
  <si>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</si>
  <si>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</si>
  <si>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</si>
  <si>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</si>
  <si>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</si>
  <si>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</si>
  <si>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</si>
  <si>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</si>
  <si>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</si>
  <si>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</si>
  <si>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</si>
  <si>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</si>
  <si>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</si>
  <si>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</si>
  <si>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</si>
  <si>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</si>
  <si>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</si>
  <si>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</si>
  <si>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</si>
  <si>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</si>
  <si>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</si>
  <si>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</si>
  <si>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</si>
  <si>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</si>
  <si>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</si>
  <si>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</si>
  <si>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</si>
  <si>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</si>
  <si>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</si>
  <si>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</si>
  <si>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</si>
  <si>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</si>
  <si>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</si>
  <si>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</si>
  <si>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</si>
  <si>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</si>
  <si>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</si>
  <si>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</si>
  <si>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</si>
  <si>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</si>
  <si>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</si>
  <si>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</si>
  <si>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</si>
  <si>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</si>
  <si>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</si>
  <si>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</si>
  <si>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</si>
  <si>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</si>
  <si>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</si>
  <si>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</si>
  <si>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</si>
  <si>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</si>
  <si>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</si>
  <si>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</si>
  <si>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</si>
  <si>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</si>
  <si>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</si>
  <si>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</si>
  <si>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</si>
  <si>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</si>
  <si>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</si>
  <si>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</si>
  <si>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</si>
  <si>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</si>
  <si>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</si>
  <si>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</si>
  <si>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</si>
  <si>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</si>
  <si>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</si>
  <si>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</si>
  <si>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</si>
  <si>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</si>
  <si>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</si>
  <si>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</si>
  <si>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</si>
  <si>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</si>
  <si>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</si>
  <si>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</si>
  <si>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</si>
  <si>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</si>
  <si>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</si>
  <si>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</si>
  <si>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</si>
  <si>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</si>
  <si>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</si>
  <si>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</si>
  <si>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</si>
  <si>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</si>
  <si>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</si>
  <si>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</si>
  <si>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</si>
  <si>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</si>
  <si>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</si>
  <si>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</si>
  <si>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</si>
  <si>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</si>
  <si>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</si>
  <si>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</si>
  <si>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</si>
  <si>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</si>
  <si>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</si>
  <si>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</si>
  <si>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</si>
  <si>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</si>
  <si>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</si>
  <si>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</si>
  <si>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</si>
  <si>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</si>
  <si>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</si>
  <si>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</si>
  <si>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</si>
  <si>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</si>
  <si>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</si>
  <si>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</si>
  <si>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</si>
  <si>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</si>
  <si>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</si>
  <si>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</si>
  <si>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</si>
  <si>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</si>
  <si>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</si>
  <si>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</si>
  <si>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</si>
  <si>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</si>
  <si>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</si>
  <si>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</si>
  <si>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</si>
  <si>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</si>
  <si>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</si>
  <si>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</si>
  <si>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</si>
  <si>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</si>
  <si>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</si>
  <si>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</si>
  <si>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</si>
  <si>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</si>
  <si>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</si>
  <si>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</si>
  <si>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</si>
  <si>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</si>
  <si>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</si>
  <si>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</si>
  <si>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</si>
  <si>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</si>
  <si>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</si>
  <si>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</si>
  <si>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</si>
  <si>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</si>
  <si>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</si>
  <si>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</si>
  <si>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</si>
  <si>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</si>
  <si>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</si>
  <si>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</si>
  <si>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</si>
  <si>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</si>
  <si>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</si>
  <si>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</si>
  <si>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</si>
  <si>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</si>
  <si>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</si>
  <si>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</si>
  <si>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</si>
  <si>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</si>
  <si>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</si>
  <si>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</si>
  <si>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</si>
  <si>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</si>
  <si>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</si>
  <si>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</si>
  <si>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</si>
  <si>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</si>
  <si>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</si>
  <si>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</si>
  <si>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</si>
  <si>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</si>
  <si>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</si>
  <si>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</si>
  <si>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</si>
  <si>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</si>
  <si>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</si>
  <si>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</si>
  <si>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</si>
  <si>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</si>
  <si>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</si>
  <si>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</si>
  <si>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</si>
  <si>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</si>
  <si>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</si>
  <si>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</si>
  <si>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</si>
  <si>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</si>
  <si>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</si>
  <si>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</si>
  <si>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</si>
  <si>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</si>
  <si>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</si>
  <si>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</si>
  <si>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</si>
  <si>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</si>
  <si>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</si>
  <si>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</si>
  <si>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</si>
  <si>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</si>
  <si>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</si>
  <si>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</si>
  <si>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</si>
  <si>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</si>
  <si>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</si>
  <si>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</si>
  <si>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</si>
  <si>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</si>
  <si>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</si>
  <si>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</si>
  <si>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</si>
  <si>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</si>
  <si>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</si>
  <si>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</si>
  <si>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</si>
  <si>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</si>
  <si>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</si>
  <si>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</si>
  <si>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</si>
  <si>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</si>
  <si>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</si>
  <si>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</si>
  <si>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</si>
  <si>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</si>
  <si>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</si>
  <si>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</si>
  <si>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</si>
  <si>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</si>
  <si>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</si>
  <si>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</si>
  <si>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</si>
  <si>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</si>
  <si>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</si>
  <si>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</si>
  <si>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</si>
  <si>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</si>
  <si>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</si>
  <si>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</si>
  <si>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</si>
  <si>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</si>
  <si>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</si>
  <si>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</si>
  <si>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</si>
  <si>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</si>
  <si>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</si>
  <si>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</si>
  <si>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</si>
  <si>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</si>
  <si>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</si>
  <si>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</si>
  <si>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</si>
  <si>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</si>
  <si>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</si>
  <si>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</si>
  <si>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</si>
  <si>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</si>
  <si>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</si>
  <si>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</si>
  <si>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</si>
  <si>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</si>
  <si>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</si>
  <si>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</si>
  <si>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</si>
  <si>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</si>
  <si>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</si>
  <si>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</si>
  <si>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</si>
  <si>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</si>
  <si>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</si>
  <si>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</si>
  <si>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</si>
  <si>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</si>
  <si>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</si>
  <si>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</si>
  <si>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</si>
  <si>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</si>
  <si>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</si>
  <si>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</si>
  <si>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</si>
  <si>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</si>
  <si>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</si>
  <si>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</si>
  <si>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</si>
  <si>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</si>
  <si>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</si>
  <si>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</si>
  <si>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</si>
  <si>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</si>
  <si>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</si>
  <si>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</si>
  <si>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</si>
  <si>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</si>
  <si>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</si>
  <si>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</si>
  <si>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</si>
  <si>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</si>
  <si>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</si>
  <si>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</si>
  <si>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</si>
  <si>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</si>
  <si>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</si>
  <si>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</si>
  <si>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</si>
  <si>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</si>
  <si>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</si>
  <si>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</si>
  <si>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</si>
  <si>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</si>
  <si>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</si>
  <si>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</si>
  <si>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</si>
  <si>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</si>
  <si>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</si>
  <si>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</si>
  <si>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</si>
  <si>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</si>
  <si>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</si>
  <si>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</si>
  <si>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</si>
  <si>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</si>
  <si>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</si>
  <si>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</si>
  <si>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</si>
  <si>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</si>
  <si>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</si>
  <si>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</si>
  <si>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</si>
  <si>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</si>
  <si>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</si>
  <si>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</si>
  <si>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</si>
  <si>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</si>
  <si>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</si>
  <si>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</si>
  <si>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</si>
  <si>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</si>
  <si>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</si>
  <si>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</si>
  <si>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</si>
  <si>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</si>
  <si>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</si>
  <si>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</si>
  <si>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</si>
  <si>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</si>
  <si>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</si>
  <si>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</si>
  <si>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</si>
  <si>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</si>
  <si>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</si>
  <si>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</si>
  <si>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</si>
  <si>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</si>
  <si>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</si>
  <si>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</si>
  <si>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</si>
  <si>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</si>
  <si>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</si>
  <si>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</si>
  <si>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</si>
  <si>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</si>
  <si>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</si>
  <si>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</si>
  <si>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</si>
  <si>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</si>
  <si>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</si>
  <si>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</si>
  <si>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</si>
  <si>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</si>
  <si>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</si>
  <si>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</si>
  <si>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</si>
  <si>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</si>
  <si>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</si>
  <si>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</si>
  <si>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</si>
  <si>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</si>
  <si>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</si>
  <si>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</si>
  <si>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</si>
  <si>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</si>
  <si>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</si>
  <si>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</si>
  <si>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</si>
  <si>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</si>
  <si>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</si>
  <si>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</si>
  <si>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</si>
  <si>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</si>
  <si>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</si>
  <si>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</si>
  <si>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</si>
  <si>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</si>
  <si>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</si>
  <si>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</si>
  <si>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</si>
  <si>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</si>
  <si>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</si>
  <si>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</si>
  <si>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</si>
  <si>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</si>
  <si>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</si>
  <si>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</si>
  <si>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</si>
  <si>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</si>
  <si>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</si>
  <si>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</si>
  <si>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</si>
  <si>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</si>
  <si>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</si>
  <si>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</si>
  <si>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</si>
  <si>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</si>
  <si>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</si>
  <si>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</si>
  <si>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</si>
  <si>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</si>
  <si>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</si>
  <si>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</si>
  <si>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</si>
  <si>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</si>
  <si>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</si>
  <si>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</si>
  <si>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</si>
  <si>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</si>
  <si>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</si>
  <si>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</si>
  <si>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</si>
  <si>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</si>
  <si>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</si>
  <si>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</si>
  <si>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</si>
  <si>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</si>
  <si>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</si>
  <si>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</si>
  <si>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</si>
  <si>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</si>
  <si>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</si>
  <si>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</si>
  <si>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</si>
  <si>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</si>
  <si>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</si>
  <si>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</si>
  <si>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</si>
  <si>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</si>
  <si>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</si>
  <si>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</si>
  <si>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</si>
  <si>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</si>
  <si>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</si>
  <si>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</si>
  <si>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</si>
  <si>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</si>
  <si>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</si>
  <si>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</si>
  <si>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</si>
  <si>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</si>
  <si>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</si>
  <si>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</si>
  <si>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</si>
  <si>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</si>
  <si>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</si>
  <si>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</si>
  <si>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</si>
  <si>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</si>
  <si>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</si>
  <si>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</si>
  <si>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</si>
  <si>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</si>
  <si>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</si>
  <si>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</si>
  <si>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</si>
  <si>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</si>
  <si>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</si>
  <si>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</si>
  <si>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</si>
  <si>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</si>
  <si>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</si>
  <si>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</si>
  <si>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</si>
  <si>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</si>
  <si>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</si>
  <si>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</si>
  <si>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</si>
  <si>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</si>
  <si>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</si>
  <si>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</si>
  <si>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</si>
  <si>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</si>
  <si>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</si>
  <si>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</si>
  <si>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</si>
  <si>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</si>
  <si>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</si>
  <si>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</si>
  <si>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</si>
  <si>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</si>
  <si>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</si>
  <si>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</si>
  <si>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</si>
  <si>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</si>
  <si>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</si>
  <si>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</si>
  <si>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</si>
  <si>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</si>
  <si>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</si>
  <si>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</si>
  <si>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</si>
  <si>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</si>
  <si>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</si>
  <si>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</si>
  <si>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</si>
  <si>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</si>
  <si>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</si>
  <si>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</si>
  <si>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</si>
  <si>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</si>
  <si>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</si>
  <si>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</si>
  <si>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</si>
  <si>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</si>
  <si>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</si>
  <si>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</si>
  <si>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</si>
  <si>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(Prescription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</si>
  <si>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</si>
  <si>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</si>
  <si>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</si>
  <si>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</si>
  <si>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</si>
  <si>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</si>
  <si>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</si>
  <si>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</si>
  <si>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</si>
  <si>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</si>
  <si>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</si>
  <si>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</si>
  <si>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</si>
  <si>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</si>
  <si>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</si>
  <si>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</si>
  <si>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</si>
  <si>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</si>
  <si>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</si>
  <si>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</si>
  <si>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</si>
  <si>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</si>
  <si>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</si>
  <si>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</si>
  <si>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</si>
  <si>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</si>
  <si>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</si>
  <si>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</si>
  <si>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</si>
  <si>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</si>
  <si>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</si>
  <si>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</si>
  <si>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</si>
  <si>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</si>
  <si>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</si>
  <si>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</si>
  <si>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</si>
  <si>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</si>
  <si>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</si>
  <si>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</si>
  <si>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</si>
  <si>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</si>
  <si>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</si>
  <si>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</si>
  <si>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</si>
  <si>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</si>
  <si>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</si>
  <si>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</si>
  <si>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</si>
  <si>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</si>
  <si>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</si>
  <si>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</si>
  <si>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</si>
  <si>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</si>
  <si>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</si>
  <si>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</si>
  <si>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</si>
  <si>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</si>
  <si>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</si>
  <si>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</si>
  <si>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</si>
  <si>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</si>
  <si>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</si>
  <si>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</si>
  <si>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</si>
  <si>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</si>
  <si>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</si>
  <si>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</si>
  <si>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</si>
  <si>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</si>
  <si>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</si>
  <si>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</si>
  <si>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</si>
  <si>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</si>
  <si>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</si>
  <si>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</si>
  <si>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</si>
  <si>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</si>
  <si>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</si>
  <si>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</si>
  <si>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</si>
  <si>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</si>
  <si>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</si>
  <si>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</si>
  <si>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</si>
  <si>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</si>
  <si>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</si>
  <si>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</si>
  <si>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</si>
  <si>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</si>
  <si>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</si>
  <si>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</si>
  <si>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</si>
  <si>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</si>
  <si>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</si>
  <si>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</si>
  <si>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</si>
  <si>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</si>
  <si>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</si>
  <si>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</si>
  <si>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</si>
  <si>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</si>
  <si>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</si>
  <si>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</si>
  <si>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</si>
  <si>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</si>
  <si>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</si>
  <si>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</si>
  <si>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</si>
  <si>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</si>
  <si>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</si>
  <si>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</si>
  <si>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</si>
  <si>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</si>
  <si>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</si>
  <si>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</si>
  <si>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</si>
  <si>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</si>
  <si>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</si>
  <si>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</si>
  <si>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</si>
  <si>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</si>
  <si>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</si>
  <si>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</si>
  <si>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</si>
  <si>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</si>
  <si>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</si>
  <si>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</si>
  <si>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</si>
  <si>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</si>
  <si>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</si>
  <si>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</si>
  <si>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</si>
  <si>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</si>
  <si>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</si>
  <si>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</si>
  <si>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</si>
  <si>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</si>
  <si>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</si>
  <si>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</si>
  <si>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</si>
  <si>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</si>
  <si>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</si>
  <si>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</si>
  <si>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</si>
  <si>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</si>
  <si>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</si>
  <si>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</si>
  <si>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value:section.templateId/root}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</si>
  <si>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</si>
  <si>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</si>
  <si>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</si>
  <si>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</si>
  <si>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</si>
  <si>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</si>
  <si>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</si>
  <si>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</si>
  <si>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</si>
  <si>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</si>
  <si>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</si>
  <si>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</si>
  <si>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</si>
  <si>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</si>
  <si>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</si>
  <si>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</si>
  <si>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</si>
  <si>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</si>
  <si>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</si>
  <si>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</si>
  <si>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</si>
  <si>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</si>
  <si>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</si>
  <si>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</si>
  <si>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</si>
  <si>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</si>
  <si>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</si>
  <si>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</si>
  <si>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</si>
  <si>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</si>
  <si>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</si>
  <si>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</si>
  <si>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</si>
  <si>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</si>
  <si>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</si>
  <si>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</si>
  <si>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</si>
  <si>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</si>
  <si>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</si>
  <si>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</si>
  <si>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</si>
  <si>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</si>
  <si>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</si>
  <si>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</si>
  <si>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</si>
  <si>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</si>
  <si>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</si>
  <si>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</si>
  <si>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</si>
  <si>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</si>
  <si>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</si>
  <si>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</si>
  <si>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</si>
  <si>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</si>
  <si>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</si>
  <si>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</si>
  <si>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</si>
  <si>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</si>
  <si>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</si>
  <si>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</si>
  <si>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</si>
  <si>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</si>
  <si>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</si>
  <si>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</si>
  <si>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</si>
  <si>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</si>
  <si>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</si>
  <si>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</si>
  <si>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</si>
  <si>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</si>
  <si>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</si>
  <si>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</si>
  <si>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</si>
  <si>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</si>
  <si>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</si>
  <si>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</si>
  <si>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</si>
  <si>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</si>
  <si>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</si>
  <si>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</si>
  <si>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</si>
  <si>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</si>
  <si>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</si>
  <si>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</si>
  <si>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</si>
  <si>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</si>
  <si>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</si>
  <si>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</si>
  <si>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</si>
  <si>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</si>
  <si>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</si>
  <si>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</si>
  <si>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</si>
  <si>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</si>
  <si>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</si>
  <si>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</si>
  <si>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</si>
  <si>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</si>
  <si>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</si>
  <si>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</si>
  <si>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</si>
  <si>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</si>
  <si>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</si>
  <si>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</si>
  <si>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</si>
  <si>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</si>
  <si>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</si>
  <si>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</si>
  <si>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</si>
  <si>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</si>
  <si>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</si>
  <si>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</si>
  <si>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</si>
  <si>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</si>
  <si>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</si>
  <si>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</si>
  <si>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</si>
  <si>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</si>
  <si>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</si>
  <si>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</si>
  <si>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</si>
  <si>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</si>
  <si>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</si>
  <si>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</si>
  <si>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</si>
  <si>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</si>
  <si>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</si>
  <si>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</si>
  <si>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</si>
  <si>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</si>
  <si>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</si>
  <si>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</si>
  <si>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</si>
  <si>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</si>
  <si>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</si>
  <si>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</si>
  <si>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</si>
  <si>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</si>
  <si>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</si>
  <si>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</si>
  <si>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</si>
  <si>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</si>
  <si>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</si>
  <si>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</si>
  <si>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</si>
  <si>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</si>
  <si>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</si>
  <si>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</si>
  <si>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</si>
  <si>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</si>
  <si>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</si>
  <si>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</si>
  <si>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</si>
  <si>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</si>
  <si>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</si>
  <si>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</si>
  <si>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</si>
  <si>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</si>
  <si>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</si>
  <si>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</si>
  <si>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</si>
  <si>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</si>
  <si>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</si>
  <si>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</si>
  <si>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</si>
  <si>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</si>
  <si>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</si>
  <si>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</si>
  <si>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</si>
  <si>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</si>
  <si>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</si>
  <si>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</si>
  <si>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</si>
  <si>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</si>
  <si>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</si>
  <si>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</si>
  <si>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</si>
  <si>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</si>
  <si>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</si>
  <si>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</si>
  <si>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</si>
  <si>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</si>
  <si>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</si>
  <si>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</si>
  <si>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</si>
  <si>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</si>
  <si>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</si>
  <si>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</si>
  <si>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</si>
  <si>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</si>
  <si>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</si>
  <si>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</si>
  <si>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</si>
  <si>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</si>
  <si>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</si>
  <si>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</si>
  <si>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</si>
  <si>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</si>
  <si>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</si>
  <si>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</si>
  <si>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</si>
  <si>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</si>
  <si>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</si>
  <si>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</si>
  <si>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</si>
  <si>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</si>
  <si>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</si>
  <si>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</si>
  <si>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</si>
  <si>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</si>
  <si>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</si>
  <si>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</si>
  <si>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</si>
  <si>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</si>
  <si>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</si>
  <si>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</si>
  <si>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</si>
  <si>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</si>
  <si>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</si>
  <si>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</si>
  <si>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</si>
  <si>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</si>
  <si>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</si>
  <si>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</si>
  <si>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</si>
  <si>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</si>
  <si>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</si>
  <si>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</si>
  <si>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</si>
  <si>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</si>
  <si>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</si>
  <si>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</si>
  <si>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</si>
  <si>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</si>
  <si>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</si>
  <si>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</si>
  <si>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</si>
  <si>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</si>
  <si>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</si>
  <si>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</si>
  <si>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</si>
  <si>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</si>
  <si>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</si>
  <si>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</si>
  <si>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</si>
  <si>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</si>
  <si>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</si>
  <si>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</si>
  <si>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</si>
  <si>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</si>
  <si>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</si>
  <si>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</si>
  <si>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</si>
  <si>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</si>
  <si>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</si>
  <si>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</si>
  <si>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</si>
  <si>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</si>
  <si>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</si>
  <si>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</si>
  <si>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</si>
  <si>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</si>
  <si>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</si>
  <si>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</si>
  <si>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</si>
  <si>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</si>
  <si>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</si>
  <si>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</si>
  <si>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</si>
  <si>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</si>
  <si>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</si>
  <si>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</si>
  <si>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</si>
  <si>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</si>
  <si>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</si>
  <si>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</si>
  <si>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</si>
  <si>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</si>
  <si>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</si>
  <si>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</si>
  <si>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</si>
  <si>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</si>
  <si>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</si>
  <si>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</si>
  <si>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</si>
  <si>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</si>
  <si>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</si>
  <si>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</si>
  <si>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</si>
  <si>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</si>
  <si>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</si>
  <si>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</si>
  <si>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</si>
  <si>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</si>
  <si>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</si>
  <si>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</si>
  <si>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</si>
  <si>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</si>
  <si>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</si>
  <si>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</si>
  <si>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</si>
  <si>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</si>
  <si>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</si>
  <si>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</si>
  <si>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</si>
  <si>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</si>
  <si>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</si>
  <si>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</si>
  <si>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</si>
  <si>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</si>
  <si>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</si>
  <si>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</si>
  <si>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</si>
  <si>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</si>
  <si>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</si>
  <si>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</si>
  <si>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</si>
  <si>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</si>
  <si>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</si>
  <si>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</si>
  <si>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</si>
  <si>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</si>
  <si>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</si>
  <si>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</si>
  <si>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</si>
  <si>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</si>
  <si>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</si>
  <si>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</si>
  <si>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</si>
  <si>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</si>
  <si>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</si>
  <si>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</si>
  <si>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</si>
  <si>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</si>
  <si>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</si>
  <si>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</si>
  <si>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</si>
  <si>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</si>
  <si>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</si>
  <si>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</si>
  <si>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</si>
  <si>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</si>
  <si>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</si>
  <si>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</si>
  <si>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</si>
  <si>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</si>
  <si>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</si>
  <si>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</si>
  <si>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</si>
  <si>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</si>
  <si>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</si>
  <si>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</si>
  <si>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</si>
  <si>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</si>
  <si>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</si>
  <si>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</si>
  <si>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</si>
  <si>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</si>
  <si>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</si>
  <si>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</si>
  <si>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</si>
  <si>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ClinicalDocument.component.structuredBody.component:sectionPrescriptionMedicaments.section.entry.substanceAdministration.nullFlavor</t>
  </si>
  <si>
    <t>ClinicalDocument.component.structuredBody.component.section.entry.substanceAdministration.nullFlavor</t>
  </si>
  <si>
    <t>ClinicalDocument.component.structuredBody.component:sectionPrescriptionMedicaments.section.entry.substanceAdministration.realmCode</t>
  </si>
  <si>
    <t>ClinicalDocument.component.structuredBody.component.section.entry.substanceAdministration.realmCode</t>
  </si>
  <si>
    <t>ClinicalDocument.component.structuredBody.component:sectionPrescriptionMedicaments.section.entry.substanceAdministration.typeId</t>
  </si>
  <si>
    <t>ClinicalDocument.component.structuredBody.component.section.entry.substanceAdministration.typeId</t>
  </si>
  <si>
    <t>ClinicalDocument.component.structuredBody.component:sectionPrescriptionMedicaments.section.entry.substanceAdministration.typeId.nullFlavor</t>
  </si>
  <si>
    <t>ClinicalDocument.component.structuredBody.component.section.entry.substanceAdministration.typeId.nullFlavor</t>
  </si>
  <si>
    <t>ClinicalDocument.component.structuredBody.component:sectionPrescriptionMedicaments.section.entry.substanceAdministration.typeId.assigningAuthorityName</t>
  </si>
  <si>
    <t>ClinicalDocument.component.structuredBody.component.section.entry.substanceAdministration.typeId.assigningAuthorityName</t>
  </si>
  <si>
    <t>ClinicalDocument.component.structuredBody.component:sectionPrescriptionMedicaments.section.entry.substanceAdministration.typeId.displayable</t>
  </si>
  <si>
    <t>ClinicalDocument.component.structuredBody.component.section.entry.substanceAdministration.typeId.displayable</t>
  </si>
  <si>
    <t>ClinicalDocument.component.structuredBody.component:sectionPrescriptionMedicaments.section.entry.substanceAdministration.typeId.root</t>
  </si>
  <si>
    <t>ClinicalDocument.component.structuredBody.component.section.entry.substanceAdministration.typeId.root</t>
  </si>
  <si>
    <t>ClinicalDocument.component.structuredBody.component:sectionPrescriptionMedicaments.section.entry.substanceAdministration.typeId.extension</t>
  </si>
  <si>
    <t>ClinicalDocument.component.structuredBody.component.section.entry.substanceAdministration.typeId.extension</t>
  </si>
  <si>
    <t>ClinicalDocument.component.structuredBody.component:sectionPrescriptionMedicaments.section.entry.substanceAdministration.templateId</t>
  </si>
  <si>
    <t>ClinicalDocument.component.structuredBody.component.section.entry.substanceAdministration.templateId</t>
  </si>
  <si>
    <t>4</t>
  </si>
  <si>
    <t>12</t>
  </si>
  <si>
    <t>ClinicalDocument.component.structuredBody.component:sectionPrescriptionMedicaments.section.entry.substanceAdministration.templateId:ihePrescriptionItem</t>
  </si>
  <si>
    <t>ihePrescriptionItem</t>
  </si>
  <si>
    <t>Conformité de l'entrée aux spécifications IHE Pharm Suppl. PRE</t>
  </si>
  <si>
    <t>ClinicalDocument.component.structuredBody.component:sectionPrescriptionMedicaments.section.entry.substanceAdministration.templateId:ihePrescriptionItem.nullFlavor</t>
  </si>
  <si>
    <t>ClinicalDocument.component.structuredBody.component.section.entry.substanceAdministration.templateId.nullFlavor</t>
  </si>
  <si>
    <t>ClinicalDocument.component.structuredBody.component:sectionPrescriptionMedicaments.section.entry.substanceAdministration.templateId:ihePrescriptionItem.assigningAuthorityName</t>
  </si>
  <si>
    <t>ClinicalDocument.component.structuredBody.component.section.entry.substanceAdministration.templateId.assigningAuthorityName</t>
  </si>
  <si>
    <t>ClinicalDocument.component.structuredBody.component:sectionPrescriptionMedicaments.section.entry.substanceAdministration.templateId:ihePrescriptionItem.displayable</t>
  </si>
  <si>
    <t>ClinicalDocument.component.structuredBody.component.section.entry.substanceAdministration.templateId.displayable</t>
  </si>
  <si>
    <t>ClinicalDocument.component.structuredBody.component:sectionPrescriptionMedicaments.section.entry.substanceAdministration.templateId:ihePrescriptionItem.root</t>
  </si>
  <si>
    <t>ClinicalDocument.component.structuredBody.component.section.entry.substanceAdministration.templateId.root</t>
  </si>
  <si>
    <t>1.3.6.1.4.1.19376.1.9.1.3.2</t>
  </si>
  <si>
    <t>ClinicalDocument.component.structuredBody.component:sectionPrescriptionMedicaments.section.entry.substanceAdministration.templateId:ihePrescriptionItem.extension</t>
  </si>
  <si>
    <t>ClinicalDocument.component.structuredBody.component.section.entry.substanceAdministration.templateId.extension</t>
  </si>
  <si>
    <t>ClinicalDocument.component.structuredBody.component:sectionPrescriptionMedicaments.section.entry.substanceAdministration.templateId:ccdMedicationActivity</t>
  </si>
  <si>
    <t>ccdMedicationActivity</t>
  </si>
  <si>
    <t>Conformité de l'entrée aux spécifications CCD</t>
  </si>
  <si>
    <t>ClinicalDocument.component.structuredBody.component:sectionPrescriptionMedicaments.section.entry.substanceAdministration.templateId:ccdMedicationActivity.nullFlavor</t>
  </si>
  <si>
    <t>ClinicalDocument.component.structuredBody.component:sectionPrescriptionMedicaments.section.entry.substanceAdministration.templateId:ccdMedicationActivity.assigningAuthorityName</t>
  </si>
  <si>
    <t>ClinicalDocument.component.structuredBody.component:sectionPrescriptionMedicaments.section.entry.substanceAdministration.templateId:ccdMedicationActivity.displayable</t>
  </si>
  <si>
    <t>ClinicalDocument.component.structuredBody.component:sectionPrescriptionMedicaments.section.entry.substanceAdministration.templateId:ccdMedicationActivity.root</t>
  </si>
  <si>
    <t>2.16.840.1.113883.10.20.1.24</t>
  </si>
  <si>
    <t>ClinicalDocument.component.structuredBody.component:sectionPrescriptionMedicaments.section.entry.substanceAdministration.templateId:ccdMedicationActivity.extension</t>
  </si>
  <si>
    <t>ClinicalDocument.component.structuredBody.component:sectionPrescriptionMedicaments.section.entry.substanceAdministration.templateId:iheMedicationsEntry</t>
  </si>
  <si>
    <t>iheMedicationsEntry</t>
  </si>
  <si>
    <t>Conformité de l'entrée aux spécifications IHE PCC</t>
  </si>
  <si>
    <t>ClinicalDocument.component.structuredBody.component:sectionPrescriptionMedicaments.section.entry.substanceAdministration.templateId:iheMedicationsEntry.nullFlavor</t>
  </si>
  <si>
    <t>ClinicalDocument.component.structuredBody.component:sectionPrescriptionMedicaments.section.entry.substanceAdministration.templateId:iheMedicationsEntry.assigningAuthorityName</t>
  </si>
  <si>
    <t>ClinicalDocument.component.structuredBody.component:sectionPrescriptionMedicaments.section.entry.substanceAdministration.templateId:iheMedicationsEntry.displayable</t>
  </si>
  <si>
    <t>ClinicalDocument.component.structuredBody.component:sectionPrescriptionMedicaments.section.entry.substanceAdministration.templateId:iheMedicationsEntry.root</t>
  </si>
  <si>
    <t>1.3.6.1.4.1.19376.1.5.3.1.4.7</t>
  </si>
  <si>
    <t>ClinicalDocument.component.structuredBody.component:sectionPrescriptionMedicaments.section.entry.substanceAdministration.templateId:iheMedicationsEntry.extension</t>
  </si>
  <si>
    <t>ClinicalDocument.component.structuredBody.component:sectionPrescriptionMedicaments.section.entry.substanceAdministration.templateId:frTraitementPrescrit</t>
  </si>
  <si>
    <t>frTraitementPrescrit</t>
  </si>
  <si>
    <t>Conformité de l'entrée aux spécifications FR</t>
  </si>
  <si>
    <t>ClinicalDocument.component.structuredBody.component:sectionPrescriptionMedicaments.section.entry.substanceAdministration.templateId:frTraitementPrescrit.nullFlavor</t>
  </si>
  <si>
    <t>ClinicalDocument.component.structuredBody.component:sectionPrescriptionMedicaments.section.entry.substanceAdministration.templateId:frTraitementPrescrit.assigningAuthorityName</t>
  </si>
  <si>
    <t>ClinicalDocument.component.structuredBody.component:sectionPrescriptionMedicaments.section.entry.substanceAdministration.templateId:frTraitementPrescrit.displayable</t>
  </si>
  <si>
    <t>ClinicalDocument.component.structuredBody.component:sectionPrescriptionMedicaments.section.entry.substanceAdministration.templateId:frTraitementPrescrit.root</t>
  </si>
  <si>
    <t>1.2.250.1.213.1.1.3.83</t>
  </si>
  <si>
    <t>ClinicalDocument.component.structuredBody.component:sectionPrescriptionMedicaments.section.entry.substanceAdministration.templateId:frTraitementPrescrit.extension</t>
  </si>
  <si>
    <t>ClinicalDocument.component.structuredBody.component:sectionPrescriptionMedicaments.section.entry.substanceAdministration.templateId:ihePosologieStructuree</t>
  </si>
  <si>
    <t>ihePosologieStructuree</t>
  </si>
  <si>
    <t>Conformité Posologie structurée</t>
  </si>
  <si>
    <t>ClinicalDocument.component.structuredBody.component:sectionPrescriptionMedicaments.section.entry.substanceAdministration.templateId:ihePosologieStructuree.nullFlavor</t>
  </si>
  <si>
    <t>ClinicalDocument.component.structuredBody.component:sectionPrescriptionMedicaments.section.entry.substanceAdministration.templateId:ihePosologieStructuree.assigningAuthorityName</t>
  </si>
  <si>
    <t>ClinicalDocument.component.structuredBody.component:sectionPrescriptionMedicaments.section.entry.substanceAdministration.templateId:ihePosologieStructuree.displayable</t>
  </si>
  <si>
    <t>ClinicalDocument.component.structuredBody.component:sectionPrescriptionMedicaments.section.entry.substanceAdministration.templateId:ihePosologieStructuree.root</t>
  </si>
  <si>
    <t>1.3.6.1.4.1.19376.1.9.1.3.6</t>
  </si>
  <si>
    <t>ClinicalDocument.component.structuredBody.component:sectionPrescriptionMedicaments.section.entry.substanceAdministration.templateId:ihePosologieStructuree.extension</t>
  </si>
  <si>
    <t>ClinicalDocument.component.structuredBody.component:sectionPrescriptionMedicaments.section.entry.substanceAdministration.templateId:iheModeAdministrationNormal</t>
  </si>
  <si>
    <t>iheModeAdministrationNormal</t>
  </si>
  <si>
    <t>Mode d'administration : normal. 
Administration sans précaution particulière à prendre. Dans ce cas, ne pas utiliser de  subordonné.</t>
  </si>
  <si>
    <t>Mode d'administration: normal</t>
  </si>
  <si>
    <t>ClinicalDocument.component.structuredBody.component:sectionPrescriptionMedicaments.section.entry.substanceAdministration.templateId:iheModeAdministrationNormal.nullFlavor</t>
  </si>
  <si>
    <t>ClinicalDocument.component.structuredBody.component:sectionPrescriptionMedicaments.section.entry.substanceAdministration.templateId:iheModeAdministrationNormal.assigningAuthorityName</t>
  </si>
  <si>
    <t>ClinicalDocument.component.structuredBody.component:sectionPrescriptionMedicaments.section.entry.substanceAdministration.templateId:iheModeAdministrationNormal.displayable</t>
  </si>
  <si>
    <t>ClinicalDocument.component.structuredBody.component:sectionPrescriptionMedicaments.section.entry.substanceAdministration.templateId:iheModeAdministrationNormal.root</t>
  </si>
  <si>
    <t>1.3.6.1.4.1.19376.1.5.3.1.4.7.1</t>
  </si>
  <si>
    <t>ClinicalDocument.component.structuredBody.component:sectionPrescriptionMedicaments.section.entry.substanceAdministration.templateId:iheModeAdministrationNormal.extension</t>
  </si>
  <si>
    <t>ClinicalDocument.component.structuredBody.component:sectionPrescriptionMedicaments.section.entry.substanceAdministration.templateId:iheModeAdministrationDosesProgressives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</si>
  <si>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</si>
  <si>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</si>
  <si>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</si>
  <si>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ClinicalDocument.component.structuredBody.component:sectionPrescriptionMedicaments.section.entry.substanceAdministration.templateId:iheModeAdministrationDosesProgressives.nullFlavor</t>
  </si>
  <si>
    <t>ClinicalDocument.component.structuredBody.component:sectionPrescriptionMedicaments.section.entry.substanceAdministration.templateId:iheModeAdministrationDosesProgressives.assigningAuthorityName</t>
  </si>
  <si>
    <t>ClinicalDocument.component.structuredBody.component:sectionPrescriptionMedicaments.section.entry.substanceAdministration.templateId:iheModeAdministrationDosesProgressives.displayable</t>
  </si>
  <si>
    <t>ClinicalDocument.component.structuredBody.component:sectionPrescriptionMedicaments.section.entry.substanceAdministration.templateId:iheModeAdministrationDosesProgressives.root</t>
  </si>
  <si>
    <t>1.3.6.1.4.1.19376.1.5.3.1.4.8</t>
  </si>
  <si>
    <t>ClinicalDocument.component.structuredBody.component:sectionPrescriptionMedicaments.section.entry.substanceAdministration.templateId:iheModeAdministrationDosesProgressives.extension</t>
  </si>
  <si>
    <t>ClinicalDocument.component.structuredBody.component:sectionPrescriptionMedicaments.section.entry.substanceAdministration.templateId:iheModeAdministrationDosesFractionnees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</si>
  <si>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</si>
  <si>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</si>
  <si>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</si>
  <si>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ClinicalDocument.component.structuredBody.component:sectionPrescriptionMedicaments.section.entry.substanceAdministration.templateId:iheModeAdministrationDosesFractionnees.nullFlavor</t>
  </si>
  <si>
    <t>ClinicalDocument.component.structuredBody.component:sectionPrescriptionMedicaments.section.entry.substanceAdministration.templateId:iheModeAdministrationDosesFractionnees.assigningAuthorityName</t>
  </si>
  <si>
    <t>ClinicalDocument.component.structuredBody.component:sectionPrescriptionMedicaments.section.entry.substanceAdministration.templateId:iheModeAdministrationDosesFractionnees.displayable</t>
  </si>
  <si>
    <t>ClinicalDocument.component.structuredBody.component:sectionPrescriptionMedicaments.section.entry.substanceAdministration.templateId:iheModeAdministrationDosesFractionnees.root</t>
  </si>
  <si>
    <t>1.3.6.1.4.1.19376.1.5.3.1.4.9</t>
  </si>
  <si>
    <t>ClinicalDocument.component.structuredBody.component:sectionPrescriptionMedicaments.section.entry.substanceAdministration.templateId:iheModeAdministrationDosesFractionnees.extension</t>
  </si>
  <si>
    <t>ClinicalDocument.component.structuredBody.component:sectionPrescriptionMedicaments.section.entry.substanceAdministration.templateId:iheModeAdministrationDosesConditionnelles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</si>
  <si>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</si>
  <si>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</si>
  <si>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</si>
  <si>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ClinicalDocument.component.structuredBody.component:sectionPrescriptionMedicaments.section.entry.substanceAdministration.templateId:iheModeAdministrationDosesConditionnelles.nullFlavor</t>
  </si>
  <si>
    <t>ClinicalDocument.component.structuredBody.component:sectionPrescriptionMedicaments.section.entry.substanceAdministration.templateId:iheModeAdministrationDosesConditionnelles.assigningAuthorityName</t>
  </si>
  <si>
    <t>ClinicalDocument.component.structuredBody.component:sectionPrescriptionMedicaments.section.entry.substanceAdministration.templateId:iheModeAdministrationDosesConditionnelles.displayable</t>
  </si>
  <si>
    <t>ClinicalDocument.component.structuredBody.component:sectionPrescriptionMedicaments.section.entry.substanceAdministration.templateId:iheModeAdministrationDosesConditionnelles.root</t>
  </si>
  <si>
    <t>1.3.6.1.4.1.19376.1.5.3.1.4.10</t>
  </si>
  <si>
    <t>ClinicalDocument.component.structuredBody.component:sectionPrescriptionMedicaments.section.entry.substanceAdministration.templateId:iheModeAdministrationDosesConditionnelles.extension</t>
  </si>
  <si>
    <t>ClinicalDocument.component.structuredBody.component:sectionPrescriptionMedicaments.section.entry.substanceAdministration.templateId:iheModeAdministrationDosesCombinees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</si>
  <si>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</si>
  <si>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</si>
  <si>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</si>
  <si>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ClinicalDocument.component.structuredBody.component:sectionPrescriptionMedicaments.section.entry.substanceAdministration.templateId:iheModeAdministrationDosesCombinees.nullFlavor</t>
  </si>
  <si>
    <t>ClinicalDocument.component.structuredBody.component:sectionPrescriptionMedicaments.section.entry.substanceAdministration.templateId:iheModeAdministrationDosesCombinees.assigningAuthorityName</t>
  </si>
  <si>
    <t>ClinicalDocument.component.structuredBody.component:sectionPrescriptionMedicaments.section.entry.substanceAdministration.templateId:iheModeAdministrationDosesCombinees.displayable</t>
  </si>
  <si>
    <t>ClinicalDocument.component.structuredBody.component:sectionPrescriptionMedicaments.section.entry.substanceAdministration.templateId:iheModeAdministrationDosesCombinees.root</t>
  </si>
  <si>
    <t>1.3.6.1.4.1.19376.1.5.3.1.4.11</t>
  </si>
  <si>
    <t>ClinicalDocument.component.structuredBody.component:sectionPrescriptionMedicaments.section.entry.substanceAdministration.templateId:iheModeAdministrationDosesCombinees.extension</t>
  </si>
  <si>
    <t>ClinicalDocument.component.structuredBody.component:sectionPrescriptionMedicaments.section.entry.substanceAdministration.templateId:iheModeAdministrationDosesDebutDiffere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</si>
  <si>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</si>
  <si>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</si>
  <si>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</si>
  <si>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ClinicalDocument.component.structuredBody.component:sectionPrescriptionMedicaments.section.entry.substanceAdministration.templateId:iheModeAdministrationDosesDebutDiffere.nullFlavor</t>
  </si>
  <si>
    <t>ClinicalDocument.component.structuredBody.component:sectionPrescriptionMedicaments.section.entry.substanceAdministration.templateId:iheModeAdministrationDosesDebutDiffere.assigningAuthorityName</t>
  </si>
  <si>
    <t>ClinicalDocument.component.structuredBody.component:sectionPrescriptionMedicaments.section.entry.substanceAdministration.templateId:iheModeAdministrationDosesDebutDiffere.displayable</t>
  </si>
  <si>
    <t>ClinicalDocument.component.structuredBody.component:sectionPrescriptionMedicaments.section.entry.substanceAdministration.templateId:iheModeAdministrationDosesDebutDiffere.root</t>
  </si>
  <si>
    <t>1.3.6.1.4.1.19376.1.5.3.1.4.21</t>
  </si>
  <si>
    <t>ClinicalDocument.component.structuredBody.component:sectionPrescriptionMedicaments.section.entry.substanceAdministration.templateId:iheModeAdministrationDosesDebutDiffere.extension</t>
  </si>
  <si>
    <t>ClinicalDocument.component.structuredBody.component:sectionPrescriptionMedicaments.section.entry.substanceAdministration.classCode</t>
  </si>
  <si>
    <t>ClinicalDocument.component.structuredBody.component.section.entry.substanceAdministration.classCode</t>
  </si>
  <si>
    <t>SBADM</t>
  </si>
  <si>
    <t>SubstanceAdministration.classCode</t>
  </si>
  <si>
    <t>ClinicalDocument.component.structuredBody.component:sectionPrescriptionMedicaments.section.entry.substanceAdministration.moodCode</t>
  </si>
  <si>
    <t>ClinicalDocument.component.structuredBody.component.section.entry.substanceAdministration.moodCode</t>
  </si>
  <si>
    <t>INT</t>
  </si>
  <si>
    <t>http://terminology.hl7.org/ValueSet/v3-xDocumentSubstanceMood|2.0.0</t>
  </si>
  <si>
    <t>SubstanceAdministration.moodCode</t>
  </si>
  <si>
    <t>ClinicalDocument.component.structuredBody.component:sectionPrescriptionMedicaments.section.entry.substanceAdministration.id</t>
  </si>
  <si>
    <t>ClinicalDocument.component.structuredBody.component.section.entry.substanceAdministration.id</t>
  </si>
  <si>
    <t>Identifiant de l'entrée</t>
  </si>
  <si>
    <t>SubstanceAdministration.id</t>
  </si>
  <si>
    <t>ClinicalDocument.component.structuredBody.component:sectionPrescriptionMedicaments.section.entry.substanceAdministration.code</t>
  </si>
  <si>
    <t>ClinicalDocument.component.structuredBody.component.section.entry.substanceAdministration.code</t>
  </si>
  <si>
    <t>Acte ou situation</t>
  </si>
  <si>
    <t>http://hl7.org/cda/stds/core/ValueSet/CDAActSubstanceAdministrationCode|2.0.3-sd</t>
  </si>
  <si>
    <t>SubstanceAdministration.code</t>
  </si>
  <si>
    <t>ClinicalDocument.component.structuredBody.component:sectionPrescriptionMedicaments.section.entry.substanceAdministration.code.nullFlavor</t>
  </si>
  <si>
    <t>ClinicalDocument.component.structuredBody.component.section.entry.substanceAdministration.code.nullFlavor</t>
  </si>
  <si>
    <t>ClinicalDocument.component.structuredBody.component:sectionPrescriptionMedicaments.section.entry.substanceAdministration.code.code</t>
  </si>
  <si>
    <t>ClinicalDocument.component.structuredBody.component.section.entry.substanceAdministration.code.code</t>
  </si>
  <si>
    <t>DRUG</t>
  </si>
  <si>
    <t>ClinicalDocument.component.structuredBody.component:sectionPrescriptionMedicaments.section.entry.substanceAdministration.code.codeSystem</t>
  </si>
  <si>
    <t>ClinicalDocument.component.structuredBody.component.section.entry.substanceAdministration.code.codeSystem</t>
  </si>
  <si>
    <t>2.16.840.1.113883.5.4</t>
  </si>
  <si>
    <t>ClinicalDocument.component.structuredBody.component:sectionPrescriptionMedicaments.section.entry.substanceAdministration.code.codeSystemName</t>
  </si>
  <si>
    <t>ClinicalDocument.component.structuredBody.component.section.entry.substanceAdministration.code.codeSystemName</t>
  </si>
  <si>
    <t>HL7_ActCode</t>
  </si>
  <si>
    <t>ClinicalDocument.component.structuredBody.component:sectionPrescriptionMedicaments.section.entry.substanceAdministration.code.codeSystemVersion</t>
  </si>
  <si>
    <t>ClinicalDocument.component.structuredBody.component.section.entry.substanceAdministration.code.codeSystemVersion</t>
  </si>
  <si>
    <t>ClinicalDocument.component.structuredBody.component:sectionPrescriptionMedicaments.section.entry.substanceAdministration.code.displayName</t>
  </si>
  <si>
    <t>ClinicalDocument.component.structuredBody.component.section.entry.substanceAdministration.code.displayName</t>
  </si>
  <si>
    <t>Médicament</t>
  </si>
  <si>
    <t>ClinicalDocument.component.structuredBody.component:sectionPrescriptionMedicaments.section.entry.substanceAdministration.code.sdtcValueSet</t>
  </si>
  <si>
    <t>ClinicalDocument.component.structuredBody.component.section.entry.substanceAdministration.code.sdtcValueSet</t>
  </si>
  <si>
    <t>ClinicalDocument.component.structuredBody.component:sectionPrescriptionMedicaments.section.entry.substanceAdministration.code.sdtcValueSetVersion</t>
  </si>
  <si>
    <t>ClinicalDocument.component.structuredBody.component.section.entry.substanceAdministration.code.sdtcValueSetVersion</t>
  </si>
  <si>
    <t>ClinicalDocument.component.structuredBody.component:sectionPrescriptionMedicaments.section.entry.substanceAdministration.code.originalText</t>
  </si>
  <si>
    <t>ClinicalDocument.component.structuredBody.component.section.entry.substanceAdministration.code.originalText</t>
  </si>
  <si>
    <t>ClinicalDocument.component.structuredBody.component:sectionPrescriptionMedicaments.section.entry.substanceAdministration.code.qualifier</t>
  </si>
  <si>
    <t>ClinicalDocument.component.structuredBody.component.section.entry.substanceAdministration.code.qualifier</t>
  </si>
  <si>
    <t>ClinicalDocument.component.structuredBody.component:sectionPrescriptionMedicaments.section.entry.substanceAdministration.code.translation</t>
  </si>
  <si>
    <t>ClinicalDocument.component.structuredBody.component.section.entry.substanceAdministration.code.translation</t>
  </si>
  <si>
    <t>ClinicalDocument.component.structuredBody.component:sectionPrescriptionMedicaments.section.entry.substanceAdministration.negationInd</t>
  </si>
  <si>
    <t>ClinicalDocument.component.structuredBody.component.section.entry.substanceAdministration.negationInd</t>
  </si>
  <si>
    <t>SubstanceAdministration.negationInd</t>
  </si>
  <si>
    <t>ClinicalDocument.component.structuredBody.component:sectionPrescriptionMedicaments.section.entry.substanceAdministration.text</t>
  </si>
  <si>
    <t>ClinicalDocument.component.structuredBody.component.section.entry.substanceAdministration.text</t>
  </si>
  <si>
    <t>Partie narrative de l’entrée</t>
  </si>
  <si>
    <t>SubstanceAdministration.text</t>
  </si>
  <si>
    <t>ClinicalDocument.component.structuredBody.component:sectionPrescriptionMedicaments.section.entry.substanceAdministration.text.nullFlavor</t>
  </si>
  <si>
    <t>ClinicalDocument.component.structuredBody.component.section.entry.substanceAdministration.text.nullFlavor</t>
  </si>
  <si>
    <t>ClinicalDocument.component.structuredBody.component:sectionPrescriptionMedicaments.section.entry.substanceAdministration.text.compression</t>
  </si>
  <si>
    <t>ClinicalDocument.component.structuredBody.component.section.entry.substanceAdministration.text.compression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</si>
  <si>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</si>
  <si>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</si>
  <si>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</si>
  <si>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</si>
  <si>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ClinicalDocument.component.structuredBody.component:sectionPrescriptionMedicaments.section.entry.substanceAdministration.text.integrityCheck</t>
  </si>
  <si>
    <t>ClinicalDocument.component.structuredBody.component.section.entry.substanceAdministration.text.integrityCheck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</si>
  <si>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</si>
  <si>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</si>
  <si>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</si>
  <si>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</si>
  <si>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ClinicalDocument.component.structuredBody.component:sectionPrescriptionMedicaments.section.entry.substanceAdministration.text.integrityCheckAlgorithm</t>
  </si>
  <si>
    <t>ClinicalDocument.component.structuredBody.component.section.entry.substanceAdministration.text.integrityCheckAlgorithm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</si>
  <si>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</si>
  <si>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</si>
  <si>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</si>
  <si>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</si>
  <si>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ClinicalDocument.component.structuredBody.component:sectionPrescriptionMedicaments.section.entry.substanceAdministration.text.language</t>
  </si>
  <si>
    <t>ClinicalDocument.component.structuredBody.component.section.entry.substanceAdministration.text.language</t>
  </si>
  <si>
    <t>ED.language</t>
  </si>
  <si>
    <t>ClinicalDocument.component.structuredBody.component:sectionPrescriptionMedicaments.section.entry.substanceAdministration.text.mediaType</t>
  </si>
  <si>
    <t>ClinicalDocument.component.structuredBody.component.section.entry.substanceAdministration.text.mediaType</t>
  </si>
  <si>
    <t>http://terminology.hl7.org/ValueSet/v3-MediaType|3.0.0</t>
  </si>
  <si>
    <t>ED.mediaType</t>
  </si>
  <si>
    <t>ClinicalDocument.component.structuredBody.component:sectionPrescriptionMedicaments.section.entry.substanceAdministration.text.representation</t>
  </si>
  <si>
    <t>ClinicalDocument.component.structuredBody.component.section.entry.substanceAdministration.text.representation</t>
  </si>
  <si>
    <t>http://hl7.org/cda/stds/core/ValueSet/BinaryDataEncoding|2.0.3-sd</t>
  </si>
  <si>
    <t>ED.representation</t>
  </si>
  <si>
    <t>ClinicalDocument.component.structuredBody.component:sectionPrescriptionMedicaments.section.entry.substanceAdministration.text.xmlText</t>
  </si>
  <si>
    <t>ClinicalDocument.component.structuredBody.component.section.entry.substanceAdministration.text.xmlText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</si>
  <si>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</si>
  <si>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</si>
  <si>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</si>
  <si>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ClinicalDocument.component.structuredBody.component:sectionPrescriptionMedicaments.section.entry.substanceAdministration.text.reference</t>
  </si>
  <si>
    <t>ClinicalDocument.component.structuredBody.component.section.entry.substanceAdministration.text.reference</t>
  </si>
  <si>
    <t>Reference</t>
  </si>
  <si>
    <t>A telecommunication address (TEL), such as a URL for HTTP or FTP, which will resolve to precisely the same binary data that could as well have been provided as inline data.</t>
  </si>
  <si>
    <t>ED.reference</t>
  </si>
  <si>
    <t>ClinicalDocument.component.structuredBody.component:sectionPrescriptionMedicaments.section.entry.substanceAdministration.text.thumbnail</t>
  </si>
  <si>
    <t>ClinicalDocument.component.structuredBody.component.section.entry.substanceAdministration.text.thumbnail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</si>
  <si>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</si>
  <si>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</si>
  <si>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</si>
  <si>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</si>
  <si>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ClinicalDocument.component.structuredBody.component:sectionPrescriptionMedicaments.section.entry.substanceAdministration.statusCode</t>
  </si>
  <si>
    <t>ClinicalDocument.component.structuredBody.component.section.entry.substanceAdministration.statusCode</t>
  </si>
  <si>
    <t>Statut de l'entrée</t>
  </si>
  <si>
    <t>SubstanceAdministration.statusCode</t>
  </si>
  <si>
    <t>ClinicalDocument.component.structuredBody.component:sectionPrescriptionMedicaments.section.entry.substanceAdministration.statusCode.nullFlavor</t>
  </si>
  <si>
    <t>ClinicalDocument.component.structuredBody.component.section.entry.substanceAdministration.statusCode.nullFlavor</t>
  </si>
  <si>
    <t>ClinicalDocument.component.structuredBody.component:sectionPrescriptionMedicaments.section.entry.substanceAdministration.statusCode.code</t>
  </si>
  <si>
    <t>ClinicalDocument.component.structuredBody.component.section.entry.substanceAdministration.statusCode.code</t>
  </si>
  <si>
    <t>completed</t>
  </si>
  <si>
    <t>ClinicalDocument.component.structuredBody.component:sectionPrescriptionMedicaments.section.entry.substanceAdministration.statusCode.codeSystem</t>
  </si>
  <si>
    <t>ClinicalDocument.component.structuredBody.component.section.entry.substanceAdministration.statusCode.codeSystem</t>
  </si>
  <si>
    <t>ClinicalDocument.component.structuredBody.component:sectionPrescriptionMedicaments.section.entry.substanceAdministration.statusCode.codeSystemName</t>
  </si>
  <si>
    <t>ClinicalDocument.component.structuredBody.component.section.entry.substanceAdministration.statusCode.codeSystemName</t>
  </si>
  <si>
    <t>ClinicalDocument.component.structuredBody.component:sectionPrescriptionMedicaments.section.entry.substanceAdministration.statusCode.codeSystemVersion</t>
  </si>
  <si>
    <t>ClinicalDocument.component.structuredBody.component.section.entry.substanceAdministration.statusCode.codeSystemVersion</t>
  </si>
  <si>
    <t>ClinicalDocument.component.structuredBody.component:sectionPrescriptionMedicaments.section.entry.substanceAdministration.statusCode.displayName</t>
  </si>
  <si>
    <t>ClinicalDocument.component.structuredBody.component.section.entry.substanceAdministration.statusCode.displayName</t>
  </si>
  <si>
    <t>ClinicalDocument.component.structuredBody.component:sectionPrescriptionMedicaments.section.entry.substanceAdministration.statusCode.sdtcValueSet</t>
  </si>
  <si>
    <t>ClinicalDocument.component.structuredBody.component.section.entry.substanceAdministration.statusCode.sdtcValueSet</t>
  </si>
  <si>
    <t>ClinicalDocument.component.structuredBody.component:sectionPrescriptionMedicaments.section.entry.substanceAdministration.statusCode.sdtcValueSetVersion</t>
  </si>
  <si>
    <t>ClinicalDocument.component.structuredBody.component.section.entry.substanceAdministration.statusCode.sdtcValueSetVersion</t>
  </si>
  <si>
    <t>ClinicalDocument.component.structuredBody.component:sectionPrescriptionMedicaments.section.entry.substanceAdministration.statusCode.originalText</t>
  </si>
  <si>
    <t>ClinicalDocument.component.structuredBody.component.section.entry.substanceAdministration.statusCode.originalText</t>
  </si>
  <si>
    <t>ClinicalDocument.component.structuredBody.component:sectionPrescriptionMedicaments.section.entry.substanceAdministration.statusCode.qualifier</t>
  </si>
  <si>
    <t>ClinicalDocument.component.structuredBody.component.section.entry.substanceAdministration.statusCode.qualifier</t>
  </si>
  <si>
    <t>ClinicalDocument.component.structuredBody.component:sectionPrescriptionMedicaments.section.entry.substanceAdministration.statusCode.translation</t>
  </si>
  <si>
    <t>ClinicalDocument.component.structuredBody.component.section.entry.substanceAdministration.statusCode.translation</t>
  </si>
  <si>
    <t>ClinicalDocument.component.structuredBody.component:sectionPrescriptionMedicaments.section.entry.substanceAdministration.effectiveTime</t>
  </si>
  <si>
    <t>ClinicalDocument.component.structuredBody.component.section.entry.substanceAdministration.effectiveTime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</si>
  <si>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</si>
  <si>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</si>
  <si>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t>
  </si>
  <si>
    <t>ClinicalDocument.component.structuredBody.component:sectionPrescriptionMedicaments.section.entry.substanceAdministration.effectiveTime:effectiveTimeDuree</t>
  </si>
  <si>
    <t>effectiveTimeDuree</t>
  </si>
  <si>
    <t>Durée de traitement</t>
  </si>
  <si>
    <t>fr-operator-not-a-prescrit:operator doit être différent de A {operator != 'A'}
fr-effectiveTime-duree-type-prescrit:La durée doit être IVL-TS {is(IVL_TS)}</t>
  </si>
  <si>
    <t>ClinicalDocument.component.structuredBody.component:sectionPrescriptionMedicaments.section.entry.substanceAdministration.effectiveTime:effectiveTimeFrequence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</si>
  <si>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</si>
  <si>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</si>
  <si>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</si>
  <si>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ClinicalDocument.component.structuredBody.component:sectionPrescriptionMedicaments.section.entry.substanceAdministration.priorityCode</t>
  </si>
  <si>
    <t>ClinicalDocument.component.structuredBody.component.section.entry.substanceAdministration.priorityCode</t>
  </si>
  <si>
    <t>http://terminology.hl7.org/ValueSet/v3-ActPriority|3.0.0</t>
  </si>
  <si>
    <t>SubstanceAdministration.priorityCode</t>
  </si>
  <si>
    <t>ClinicalDocument.component.structuredBody.component:sectionPrescriptionMedicaments.section.entry.substanceAdministration.repeatNumber</t>
  </si>
  <si>
    <t>ClinicalDocument.component.structuredBody.component.section.entry.substanceAdministration.repeatNumber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</si>
  <si>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</si>
  <si>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</si>
  <si>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SubstanceAdministration.repeatNumber</t>
  </si>
  <si>
    <t>ClinicalDocument.component.structuredBody.component:sectionPrescriptionMedicaments.section.entry.substanceAdministration.routeCode</t>
  </si>
  <si>
    <t>ClinicalDocument.component.structuredBody.component.section.entry.substanceAdministration.routeCode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</si>
  <si>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</si>
  <si>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</si>
  <si>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</si>
  <si>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t>
  </si>
  <si>
    <t>ClinicalDocument.component.structuredBody.component:sectionPrescriptionMedicaments.section.entry.substanceAdministration.routeCode.nullFlavor</t>
  </si>
  <si>
    <t>ClinicalDocument.component.structuredBody.component.section.entry.substanceAdministration.routeCode.nullFlavor</t>
  </si>
  <si>
    <t>ClinicalDocument.component.structuredBody.component:sectionPrescriptionMedicaments.section.entry.substanceAdministration.routeCode.code</t>
  </si>
  <si>
    <t>ClinicalDocument.component.structuredBody.component.section.entry.substanceAdministration.routeCode.code</t>
  </si>
  <si>
    <t>ClinicalDocument.component.structuredBody.component:sectionPrescriptionMedicaments.section.entry.substanceAdministration.routeCode.codeSystem</t>
  </si>
  <si>
    <t>ClinicalDocument.component.structuredBody.component.section.entry.substanceAdministration.routeCode.codeSystem</t>
  </si>
  <si>
    <t>0.4.0.127.0.16.1.1.2.1</t>
  </si>
  <si>
    <t>ClinicalDocument.component.structuredBody.component:sectionPrescriptionMedicaments.section.entry.substanceAdministration.routeCode.codeSystemName</t>
  </si>
  <si>
    <t>ClinicalDocument.component.structuredBody.component.section.entry.substanceAdministration.routeCode.codeSystemName</t>
  </si>
  <si>
    <t>ClinicalDocument.component.structuredBody.component:sectionPrescriptionMedicaments.section.entry.substanceAdministration.routeCode.codeSystemVersion</t>
  </si>
  <si>
    <t>ClinicalDocument.component.structuredBody.component.section.entry.substanceAdministration.routeCode.codeSystemVersion</t>
  </si>
  <si>
    <t>ClinicalDocument.component.structuredBody.component:sectionPrescriptionMedicaments.section.entry.substanceAdministration.routeCode.displayName</t>
  </si>
  <si>
    <t>ClinicalDocument.component.structuredBody.component.section.entry.substanceAdministration.routeCode.displayName</t>
  </si>
  <si>
    <t>ClinicalDocument.component.structuredBody.component:sectionPrescriptionMedicaments.section.entry.substanceAdministration.routeCode.sdtcValueSet</t>
  </si>
  <si>
    <t>ClinicalDocument.component.structuredBody.component.section.entry.substanceAdministration.routeCode.sdtcValueSet</t>
  </si>
  <si>
    <t>ClinicalDocument.component.structuredBody.component:sectionPrescriptionMedicaments.section.entry.substanceAdministration.routeCode.sdtcValueSetVersion</t>
  </si>
  <si>
    <t>ClinicalDocument.component.structuredBody.component.section.entry.substanceAdministration.routeCode.sdtcValueSetVersion</t>
  </si>
  <si>
    <t>ClinicalDocument.component.structuredBody.component:sectionPrescriptionMedicaments.section.entry.substanceAdministration.routeCode.originalText</t>
  </si>
  <si>
    <t>ClinicalDocument.component.structuredBody.component.section.entry.substanceAdministration.routeCode.originalText</t>
  </si>
  <si>
    <t>ClinicalDocument.component.structuredBody.component:sectionPrescriptionMedicaments.section.entry.substanceAdministration.routeCode.originalText.nullFlavor</t>
  </si>
  <si>
    <t>ClinicalDocument.component.structuredBody.component.section.entry.substanceAdministration.routeCode.originalText.nullFlavor</t>
  </si>
  <si>
    <t>ClinicalDocument.component.structuredBody.component:sectionPrescriptionMedicaments.section.entry.substanceAdministration.routeCode.originalText.compression</t>
  </si>
  <si>
    <t>ClinicalDocument.component.structuredBody.component.section.entry.substanceAdministration.routeCode.originalText.compression</t>
  </si>
  <si>
    <t>ClinicalDocument.component.structuredBody.component:sectionPrescriptionMedicaments.section.entry.substanceAdministration.routeCode.originalText.integrityCheck</t>
  </si>
  <si>
    <t>ClinicalDocument.component.structuredBody.component.section.entry.substanceAdministration.routeCode.originalText.integrityCheck</t>
  </si>
  <si>
    <t>ClinicalDocument.component.structuredBody.component:sectionPrescriptionMedicaments.section.entry.substanceAdministration.routeCode.originalText.integrityCheckAlgorithm</t>
  </si>
  <si>
    <t>ClinicalDocument.component.structuredBody.component.section.entry.substanceAdministration.routeCode.originalText.integrityCheckAlgorithm</t>
  </si>
  <si>
    <t>ClinicalDocument.component.structuredBody.component:sectionPrescriptionMedicaments.section.entry.substanceAdministration.routeCode.originalText.language</t>
  </si>
  <si>
    <t>ClinicalDocument.component.structuredBody.component.section.entry.substanceAdministration.routeCode.originalText.language</t>
  </si>
  <si>
    <t>ClinicalDocument.component.structuredBody.component:sectionPrescriptionMedicaments.section.entry.substanceAdministration.routeCode.originalText.mediaType</t>
  </si>
  <si>
    <t>ClinicalDocument.component.structuredBody.component.section.entry.substanceAdministration.routeCode.originalText.mediaType</t>
  </si>
  <si>
    <t>ClinicalDocument.component.structuredBody.component:sectionPrescriptionMedicaments.section.entry.substanceAdministration.routeCode.originalText.representation</t>
  </si>
  <si>
    <t>ClinicalDocument.component.structuredBody.component.section.entry.substanceAdministration.routeCode.originalText.representation</t>
  </si>
  <si>
    <t>ClinicalDocument.component.structuredBody.component:sectionPrescriptionMedicaments.section.entry.substanceAdministration.routeCode.originalText.xmlText</t>
  </si>
  <si>
    <t>ClinicalDocument.component.structuredBody.component.section.entry.substanceAdministration.routeCode.originalText.xmlText</t>
  </si>
  <si>
    <t>ClinicalDocument.component.structuredBody.component:sectionPrescriptionMedicaments.section.entry.substanceAdministration.routeCode.originalText.reference</t>
  </si>
  <si>
    <t>ClinicalDocument.component.structuredBody.component.section.entry.substanceAdministration.routeCode.originalText.reference</t>
  </si>
  <si>
    <t>ClinicalDocument.component.structuredBody.component:sectionPrescriptionMedicaments.section.entry.substanceAdministration.routeCode.originalText.thumbnail</t>
  </si>
  <si>
    <t>ClinicalDocument.component.structuredBody.component.section.entry.substanceAdministration.routeCode.originalText.thumbnail</t>
  </si>
  <si>
    <t>ClinicalDocument.component.structuredBody.component:sectionPrescriptionMedicaments.section.entry.substanceAdministration.routeCode.qualifier</t>
  </si>
  <si>
    <t>ClinicalDocument.component.structuredBody.component.section.entry.substanceAdministration.routeCode.qualifier</t>
  </si>
  <si>
    <t>ClinicalDocument.component.structuredBody.component:sectionPrescriptionMedicaments.section.entry.substanceAdministration.routeCode.translation</t>
  </si>
  <si>
    <t>ClinicalDocument.component.structuredBody.component.section.entry.substanceAdministration.routeCode.translation</t>
  </si>
  <si>
    <t>ClinicalDocument.component.structuredBody.component:sectionPrescriptionMedicaments.section.entry.substanceAdministration.approachSiteCode</t>
  </si>
  <si>
    <t>ClinicalDocument.component.structuredBody.component.section.entry.substanceAdministration.approachSiteCode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</si>
  <si>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</si>
  <si>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</si>
  <si>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</si>
  <si>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t>
  </si>
  <si>
    <t>ClinicalDocument.component.structuredBody.component:sectionPrescriptionMedicaments.section.entry.substanceAdministration.approachSiteCode.nullFlavor</t>
  </si>
  <si>
    <t>ClinicalDocument.component.structuredBody.component.section.entry.substanceAdministration.approachSiteCode.nullFlavor</t>
  </si>
  <si>
    <t>ClinicalDocument.component.structuredBody.component:sectionPrescriptionMedicaments.section.entry.substanceAdministration.approachSiteCode.code</t>
  </si>
  <si>
    <t>ClinicalDocument.component.structuredBody.component.section.entry.substanceAdministration.approachSiteCode.code</t>
  </si>
  <si>
    <t>ClinicalDocument.component.structuredBody.component:sectionPrescriptionMedicaments.section.entry.substanceAdministration.approachSiteCode.codeSystem</t>
  </si>
  <si>
    <t>ClinicalDocument.component.structuredBody.component.section.entry.substanceAdministration.approachSiteCode.codeSystem</t>
  </si>
  <si>
    <t>ClinicalDocument.component.structuredBody.component:sectionPrescriptionMedicaments.section.entry.substanceAdministration.approachSiteCode.codeSystemName</t>
  </si>
  <si>
    <t>ClinicalDocument.component.structuredBody.component.section.entry.substanceAdministration.approachSiteCode.codeSystemName</t>
  </si>
  <si>
    <t>ClinicalDocument.component.structuredBody.component:sectionPrescriptionMedicaments.section.entry.substanceAdministration.approachSiteCode.codeSystemVersion</t>
  </si>
  <si>
    <t>ClinicalDocument.component.structuredBody.component.section.entry.substanceAdministration.approachSiteCode.codeSystemVersion</t>
  </si>
  <si>
    <t>ClinicalDocument.component.structuredBody.component:sectionPrescriptionMedicaments.section.entry.substanceAdministration.approachSiteCode.displayName</t>
  </si>
  <si>
    <t>ClinicalDocument.component.structuredBody.component.section.entry.substanceAdministration.approachSiteCode.displayName</t>
  </si>
  <si>
    <t>ClinicalDocument.component.structuredBody.component:sectionPrescriptionMedicaments.section.entry.substanceAdministration.approachSiteCode.sdtcValueSet</t>
  </si>
  <si>
    <t>ClinicalDocument.component.structuredBody.component.section.entry.substanceAdministration.approachSiteCode.sdtcValueSet</t>
  </si>
  <si>
    <t>ClinicalDocument.component.structuredBody.component:sectionPrescriptionMedicaments.section.entry.substanceAdministration.approachSiteCode.sdtcValueSetVersion</t>
  </si>
  <si>
    <t>ClinicalDocument.component.structuredBody.component.section.entry.substanceAdministration.approachSiteCode.sdtcValueSetVersion</t>
  </si>
  <si>
    <t>ClinicalDocument.component.structuredBody.component:sectionPrescriptionMedicaments.section.entry.substanceAdministration.approachSiteCode.originalText</t>
  </si>
  <si>
    <t>ClinicalDocument.component.structuredBody.component.section.entry.substanceAdministration.approachSiteCode.originalText</t>
  </si>
  <si>
    <t>ClinicalDocument.component.structuredBody.component:sectionPrescriptionMedicaments.section.entry.substanceAdministration.approachSiteCode.originalText.nullFlavor</t>
  </si>
  <si>
    <t>ClinicalDocument.component.structuredBody.component.section.entry.substanceAdministration.approachSiteCode.originalText.nullFlavor</t>
  </si>
  <si>
    <t>ClinicalDocument.component.structuredBody.component:sectionPrescriptionMedicaments.section.entry.substanceAdministration.approachSiteCode.originalText.compression</t>
  </si>
  <si>
    <t>ClinicalDocument.component.structuredBody.component.section.entry.substanceAdministration.approachSiteCode.originalText.compression</t>
  </si>
  <si>
    <t>ClinicalDocument.component.structuredBody.component:sectionPrescriptionMedicaments.section.entry.substanceAdministration.approachSiteCode.originalText.integrityCheck</t>
  </si>
  <si>
    <t>ClinicalDocument.component.structuredBody.component.section.entry.substanceAdministration.approachSiteCode.originalText.integrityCheck</t>
  </si>
  <si>
    <t>ClinicalDocument.component.structuredBody.component:sectionPrescriptionMedicaments.section.entry.substanceAdministration.approachSiteCode.originalText.integrityCheckAlgorithm</t>
  </si>
  <si>
    <t>ClinicalDocument.component.structuredBody.component.section.entry.substanceAdministration.approachSiteCode.originalText.integrityCheckAlgorithm</t>
  </si>
  <si>
    <t>ClinicalDocument.component.structuredBody.component:sectionPrescriptionMedicaments.section.entry.substanceAdministration.approachSiteCode.originalText.language</t>
  </si>
  <si>
    <t>ClinicalDocument.component.structuredBody.component.section.entry.substanceAdministration.approachSiteCode.originalText.language</t>
  </si>
  <si>
    <t>ClinicalDocument.component.structuredBody.component:sectionPrescriptionMedicaments.section.entry.substanceAdministration.approachSiteCode.originalText.mediaType</t>
  </si>
  <si>
    <t>ClinicalDocument.component.structuredBody.component.section.entry.substanceAdministration.approachSiteCode.originalText.mediaType</t>
  </si>
  <si>
    <t>ClinicalDocument.component.structuredBody.component:sectionPrescriptionMedicaments.section.entry.substanceAdministration.approachSiteCode.originalText.representation</t>
  </si>
  <si>
    <t>ClinicalDocument.component.structuredBody.component.section.entry.substanceAdministration.approachSiteCode.originalText.representation</t>
  </si>
  <si>
    <t>ClinicalDocument.component.structuredBody.component:sectionPrescriptionMedicaments.section.entry.substanceAdministration.approachSiteCode.originalText.xmlText</t>
  </si>
  <si>
    <t>ClinicalDocument.component.structuredBody.component.section.entry.substanceAdministration.approachSiteCode.originalText.xmlText</t>
  </si>
  <si>
    <t>ClinicalDocument.component.structuredBody.component:sectionPrescriptionMedicaments.section.entry.substanceAdministration.approachSiteCode.originalText.reference</t>
  </si>
  <si>
    <t>ClinicalDocument.component.structuredBody.component.section.entry.substanceAdministration.approachSiteCode.originalText.reference</t>
  </si>
  <si>
    <t>ClinicalDocument.component.structuredBody.component:sectionPrescriptionMedicaments.section.entry.substanceAdministration.approachSiteCode.originalText.thumbnail</t>
  </si>
  <si>
    <t>ClinicalDocument.component.structuredBody.component.section.entry.substanceAdministration.approachSiteCode.originalText.thumbnail</t>
  </si>
  <si>
    <t>ClinicalDocument.component.structuredBody.component:sectionPrescriptionMedicaments.section.entry.substanceAdministration.approachSiteCode.qualifier</t>
  </si>
  <si>
    <t>ClinicalDocument.component.structuredBody.component.section.entry.substanceAdministration.approachSiteCode.qualifier</t>
  </si>
  <si>
    <t>ClinicalDocument.component.structuredBody.component:sectionPrescriptionMedicaments.section.entry.substanceAdministration.approachSiteCode.translation</t>
  </si>
  <si>
    <t>ClinicalDocument.component.structuredBody.component.section.entry.substanceAdministration.approachSiteCode.translation</t>
  </si>
  <si>
    <t>ClinicalDocument.component.structuredBody.component:sectionPrescriptionMedicaments.section.entry.substanceAdministration.doseQuantity</t>
  </si>
  <si>
    <t>ClinicalDocument.component.structuredBody.component.section.entry.substanceAdministration.doseQuantity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</si>
  <si>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</si>
  <si>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</si>
  <si>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</si>
  <si>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t>
  </si>
  <si>
    <t>ClinicalDocument.component.structuredBody.component:sectionPrescriptionMedicaments.section.entry.substanceAdministration.doseQuantity.nullFlavor</t>
  </si>
  <si>
    <t>ClinicalDocument.component.structuredBody.component.section.entry.substanceAdministration.doseQuantity.nullFlavor</t>
  </si>
  <si>
    <t>ClinicalDocument.component.structuredBody.component:sectionPrescriptionMedicaments.section.entry.substanceAdministration.doseQuantity.unit</t>
  </si>
  <si>
    <t>ClinicalDocument.component.structuredBody.component.section.entry.substanceAdministration.doseQuantity.unit</t>
  </si>
  <si>
    <t>Unit of Measure</t>
  </si>
  <si>
    <t>The unit of measure specified in the Unified Code for Units of Measure (UCUM) [].</t>
  </si>
  <si>
    <t>PQ.unit</t>
  </si>
  <si>
    <t>ClinicalDocument.component.structuredBody.component:sectionPrescriptionMedicaments.section.entry.substanceAdministration.doseQuantity.value</t>
  </si>
  <si>
    <t>ClinicalDocument.component.structuredBody.component.section.entry.substanceAdministration.doseQuantity.value</t>
  </si>
  <si>
    <t>Maginitude Value</t>
  </si>
  <si>
    <t xml:space="preserve">decimal {http://hl7.org/cda/stds/core/StructureDefinition/real-simple|2.0.3-sd}
</t>
  </si>
  <si>
    <t>The magnitude of the quantity measured in terms of the unit.</t>
  </si>
  <si>
    <t>PQ.value</t>
  </si>
  <si>
    <t>ClinicalDocument.component.structuredBody.component:sectionPrescriptionMedicaments.section.entry.substanceAdministration.doseQuantity.translation</t>
  </si>
  <si>
    <t>ClinicalDocument.component.structuredBody.component.section.entry.substanceAdministration.doseQuantity.translation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</si>
  <si>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</si>
  <si>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</si>
  <si>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</si>
  <si>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ClinicalDocument.component.structuredBody.component:sectionPrescriptionMedicaments.section.entry.substanceAdministration.doseQuantity.operator</t>
  </si>
  <si>
    <t>ClinicalDocument.component.structuredBody.component.section.entry.substanceAdministration.doseQuantity.operator</t>
  </si>
  <si>
    <t>IVL_PQ.operator</t>
  </si>
  <si>
    <t>ClinicalDocument.component.structuredBody.component:sectionPrescriptionMedicaments.section.entry.substanceAdministration.doseQuantity.low</t>
  </si>
  <si>
    <t>ClinicalDocument.component.structuredBody.component.section.entry.substanceAdministration.doseQuantity.low</t>
  </si>
  <si>
    <t xml:space="preserve">http://hl7.org/cda/stds/core/StructureDefinition/IVXB-PQ
</t>
  </si>
  <si>
    <t>IVL_PQ.low</t>
  </si>
  <si>
    <t>ClinicalDocument.component.structuredBody.component:sectionPrescriptionMedicaments.section.entry.substanceAdministration.doseQuantity.low.nullFlavor</t>
  </si>
  <si>
    <t>ClinicalDocument.component.structuredBody.component.section.entry.substanceAdministration.doseQuantity.low.nullFlavor</t>
  </si>
  <si>
    <t>ClinicalDocument.component.structuredBody.component:sectionPrescriptionMedicaments.section.entry.substanceAdministration.doseQuantity.low.unit</t>
  </si>
  <si>
    <t>ClinicalDocument.component.structuredBody.component.section.entry.substanceAdministration.doseQuantity.low.unit</t>
  </si>
  <si>
    <t>ClinicalDocument.component.structuredBody.component:sectionPrescriptionMedicaments.section.entry.substanceAdministration.doseQuantity.low.value</t>
  </si>
  <si>
    <t>ClinicalDocument.component.structuredBody.component.section.entry.substanceAdministration.doseQuantity.low.value</t>
  </si>
  <si>
    <t>ClinicalDocument.component.structuredBody.component:sectionPrescriptionMedicaments.section.entry.substanceAdministration.doseQuantity.low.translation</t>
  </si>
  <si>
    <t>ClinicalDocument.component.structuredBody.component.section.entry.substanceAdministration.doseQuantity.low.translation</t>
  </si>
  <si>
    <t>ClinicalDocument.component.structuredBody.component:sectionPrescriptionMedicaments.section.entry.substanceAdministration.doseQuantity.low.translation.nullFlavor</t>
  </si>
  <si>
    <t>ClinicalDocument.component.structuredBody.component.section.entry.substanceAdministration.doseQuantity.low.translation.nullFlavor</t>
  </si>
  <si>
    <t>ClinicalDocument.component.structuredBody.component:sectionPrescriptionMedicaments.section.entry.substanceAdministration.doseQuantity.low.translation.code</t>
  </si>
  <si>
    <t>ClinicalDocument.component.structuredBody.component.section.entry.substanceAdministration.doseQuantity.low.translation.code</t>
  </si>
  <si>
    <t>ClinicalDocument.component.structuredBody.component:sectionPrescriptionMedicaments.section.entry.substanceAdministration.doseQuantity.low.translation.codeSystem</t>
  </si>
  <si>
    <t>ClinicalDocument.component.structuredBody.component.section.entry.substanceAdministration.doseQuantity.low.translation.codeSystem</t>
  </si>
  <si>
    <t>ClinicalDocument.component.structuredBody.component:sectionPrescriptionMedicaments.section.entry.substanceAdministration.doseQuantity.low.translation.codeSystemName</t>
  </si>
  <si>
    <t>ClinicalDocument.component.structuredBody.component.section.entry.substanceAdministration.doseQuantity.low.translation.codeSystemName</t>
  </si>
  <si>
    <t>ClinicalDocument.component.structuredBody.component:sectionPrescriptionMedicaments.section.entry.substanceAdministration.doseQuantity.low.translation.codeSystemVersion</t>
  </si>
  <si>
    <t>ClinicalDocument.component.structuredBody.component.section.entry.substanceAdministration.doseQuantity.low.translation.codeSystemVersion</t>
  </si>
  <si>
    <t>ClinicalDocument.component.structuredBody.component:sectionPrescriptionMedicaments.section.entry.substanceAdministration.doseQuantity.low.translation.displayName</t>
  </si>
  <si>
    <t>ClinicalDocument.component.structuredBody.component.section.entry.substanceAdministration.doseQuantity.low.translation.displayName</t>
  </si>
  <si>
    <t>ClinicalDocument.component.structuredBody.component:sectionPrescriptionMedicaments.section.entry.substanceAdministration.doseQuantity.low.translation.sdtcValueSet</t>
  </si>
  <si>
    <t>ClinicalDocument.component.structuredBody.component.section.entry.substanceAdministration.doseQuantity.low.translation.sdtcValueSet</t>
  </si>
  <si>
    <t>ClinicalDocument.component.structuredBody.component:sectionPrescriptionMedicaments.section.entry.substanceAdministration.doseQuantity.low.translation.sdtcValueSetVersion</t>
  </si>
  <si>
    <t>ClinicalDocument.component.structuredBody.component.section.entry.substanceAdministration.doseQuantity.low.translation.sdtcValueSetVersion</t>
  </si>
  <si>
    <t>ClinicalDocument.component.structuredBody.component:sectionPrescriptionMedicaments.section.entry.substanceAdministration.doseQuantity.low.translation.originalText</t>
  </si>
  <si>
    <t>ClinicalDocument.component.structuredBody.component.section.entry.substanceAdministration.doseQuantity.low.translation.originalText</t>
  </si>
  <si>
    <t>ClinicalDocument.component.structuredBody.component:sectionPrescriptionMedicaments.section.entry.substanceAdministration.doseQuantity.low.translation.originalText.nullFlavor</t>
  </si>
  <si>
    <t>ClinicalDocument.component.structuredBody.component.section.entry.substanceAdministration.doseQuantity.low.translation.originalText.nullFlavor</t>
  </si>
  <si>
    <t>ClinicalDocument.component.structuredBody.component:sectionPrescriptionMedicaments.section.entry.substanceAdministration.doseQuantity.low.translation.originalText.compression</t>
  </si>
  <si>
    <t>ClinicalDocument.component.structuredBody.component.section.entry.substanceAdministration.doseQuantity.low.translation.originalText.compression</t>
  </si>
  <si>
    <t>ClinicalDocument.component.structuredBody.component:sectionPrescriptionMedicaments.section.entry.substanceAdministration.doseQuantity.low.translation.originalText.integrityCheck</t>
  </si>
  <si>
    <t>ClinicalDocument.component.structuredBody.component.section.entry.substanceAdministration.doseQuantity.low.translation.originalText.integrityCheck</t>
  </si>
  <si>
    <t>ClinicalDocument.component.structuredBody.component:sectionPrescriptionMedicaments.section.entry.substanceAdministration.doseQuantity.low.translation.originalText.integrityCheckAlgorithm</t>
  </si>
  <si>
    <t>ClinicalDocument.component.structuredBody.component.section.entry.substanceAdministration.doseQuantity.low.translation.originalText.integrityCheckAlgorithm</t>
  </si>
  <si>
    <t>ClinicalDocument.component.structuredBody.component:sectionPrescriptionMedicaments.section.entry.substanceAdministration.doseQuantity.low.translation.originalText.language</t>
  </si>
  <si>
    <t>ClinicalDocument.component.structuredBody.component.section.entry.substanceAdministration.doseQuantity.low.translation.originalText.language</t>
  </si>
  <si>
    <t>ClinicalDocument.component.structuredBody.component:sectionPrescriptionMedicaments.section.entry.substanceAdministration.doseQuantity.low.translation.originalText.mediaType</t>
  </si>
  <si>
    <t>ClinicalDocument.component.structuredBody.component.section.entry.substanceAdministration.doseQuantity.low.translation.originalText.mediaType</t>
  </si>
  <si>
    <t>ClinicalDocument.component.structuredBody.component:sectionPrescriptionMedicaments.section.entry.substanceAdministration.doseQuantity.low.translation.originalText.representation</t>
  </si>
  <si>
    <t>ClinicalDocument.component.structuredBody.component.section.entry.substanceAdministration.doseQuantity.low.translation.originalText.representation</t>
  </si>
  <si>
    <t>ClinicalDocument.component.structuredBody.component:sectionPrescriptionMedicaments.section.entry.substanceAdministration.doseQuantity.low.translation.originalText.xmlText</t>
  </si>
  <si>
    <t>ClinicalDocument.component.structuredBody.component.section.entry.substanceAdministration.doseQuantity.low.translation.originalText.xmlText</t>
  </si>
  <si>
    <t>ClinicalDocument.component.structuredBody.component:sectionPrescriptionMedicaments.section.entry.substanceAdministration.doseQuantity.low.translation.originalText.reference</t>
  </si>
  <si>
    <t>ClinicalDocument.component.structuredBody.component.section.entry.substanceAdministration.doseQuantity.low.translation.originalText.reference</t>
  </si>
  <si>
    <t>ClinicalDocument.component.structuredBody.component:sectionPrescriptionMedicaments.section.entry.substanceAdministration.doseQuantity.low.translation.originalText.thumbnail</t>
  </si>
  <si>
    <t>ClinicalDocument.component.structuredBody.component.section.entry.substanceAdministration.doseQuantity.low.translation.originalText.thumbnail</t>
  </si>
  <si>
    <t>ClinicalDocument.component.structuredBody.component:sectionPrescriptionMedicaments.section.entry.substanceAdministration.doseQuantity.low.translation.qualifier</t>
  </si>
  <si>
    <t>ClinicalDocument.component.structuredBody.component.section.entry.substanceAdministration.doseQuantity.low.translation.qualifier</t>
  </si>
  <si>
    <t>ClinicalDocument.component.structuredBody.component:sectionPrescriptionMedicaments.section.entry.substanceAdministration.doseQuantity.low.translation.translation</t>
  </si>
  <si>
    <t>ClinicalDocument.component.structuredBody.component.section.entry.substanceAdministration.doseQuantity.low.translation.translation</t>
  </si>
  <si>
    <t>ClinicalDocument.component.structuredBody.component:sectionPrescriptionMedicaments.section.entry.substanceAdministration.doseQuantity.low.translation.value</t>
  </si>
  <si>
    <t>ClinicalDocument.component.structuredBody.component.section.entry.substanceAdministration.doseQuantity.low.translation.value</t>
  </si>
  <si>
    <t>The magnitude of the measurement value in terms of the unit specified by this code.</t>
  </si>
  <si>
    <t>PQR.value</t>
  </si>
  <si>
    <t>ClinicalDocument.component.structuredBody.component:sectionPrescriptionMedicaments.section.entry.substanceAdministration.doseQuantity.low.inclusive</t>
  </si>
  <si>
    <t>ClinicalDocument.component.structuredBody.component.section.entry.substanceAdministration.doseQuantity.low.inclusive</t>
  </si>
  <si>
    <t>Specifies whether the limit is included in the interval (interval is closed) or excluded from the interval (interval is open).</t>
  </si>
  <si>
    <t>IVXB_PQ.inclusive</t>
  </si>
  <si>
    <t>ClinicalDocument.component.structuredBody.component:sectionPrescriptionMedicaments.section.entry.substanceAdministration.doseQuantity.center</t>
  </si>
  <si>
    <t>ClinicalDocument.component.structuredBody.component.section.entry.substanceAdministration.doseQuantity.center</t>
  </si>
  <si>
    <t>IVL_PQ.center</t>
  </si>
  <si>
    <t>ClinicalDocument.component.structuredBody.component:sectionPrescriptionMedicaments.section.entry.substanceAdministration.doseQuantity.width</t>
  </si>
  <si>
    <t>ClinicalDocument.component.structuredBody.component.section.entry.substanceAdministration.doseQuantity.width</t>
  </si>
  <si>
    <t>IVL_PQ.width</t>
  </si>
  <si>
    <t>ClinicalDocument.component.structuredBody.component:sectionPrescriptionMedicaments.section.entry.substanceAdministration.doseQuantity.high</t>
  </si>
  <si>
    <t>ClinicalDocument.component.structuredBody.component.section.entry.substanceAdministration.doseQuantity.high</t>
  </si>
  <si>
    <t>IVL_PQ.high</t>
  </si>
  <si>
    <t>ClinicalDocument.component.structuredBody.component:sectionPrescriptionMedicaments.section.entry.substanceAdministration.doseQuantity.high.nullFlavor</t>
  </si>
  <si>
    <t>ClinicalDocument.component.structuredBody.component.section.entry.substanceAdministration.doseQuantity.high.nullFlavor</t>
  </si>
  <si>
    <t>ClinicalDocument.component.structuredBody.component:sectionPrescriptionMedicaments.section.entry.substanceAdministration.doseQuantity.high.unit</t>
  </si>
  <si>
    <t>ClinicalDocument.component.structuredBody.component.section.entry.substanceAdministration.doseQuantity.high.unit</t>
  </si>
  <si>
    <t>ClinicalDocument.component.structuredBody.component:sectionPrescriptionMedicaments.section.entry.substanceAdministration.doseQuantity.high.value</t>
  </si>
  <si>
    <t>ClinicalDocument.component.structuredBody.component.section.entry.substanceAdministration.doseQuantity.high.value</t>
  </si>
  <si>
    <t>ClinicalDocument.component.structuredBody.component:sectionPrescriptionMedicaments.section.entry.substanceAdministration.doseQuantity.high.translation</t>
  </si>
  <si>
    <t>ClinicalDocument.component.structuredBody.component.section.entry.substanceAdministration.doseQuantity.high.translation</t>
  </si>
  <si>
    <t>ClinicalDocument.component.structuredBody.component:sectionPrescriptionMedicaments.section.entry.substanceAdministration.doseQuantity.high.translation.nullFlavor</t>
  </si>
  <si>
    <t>ClinicalDocument.component.structuredBody.component.section.entry.substanceAdministration.doseQuantity.high.translation.nullFlavor</t>
  </si>
  <si>
    <t>ClinicalDocument.component.structuredBody.component:sectionPrescriptionMedicaments.section.entry.substanceAdministration.doseQuantity.high.translation.code</t>
  </si>
  <si>
    <t>ClinicalDocument.component.structuredBody.component.section.entry.substanceAdministration.doseQuantity.high.translation.code</t>
  </si>
  <si>
    <t>ClinicalDocument.component.structuredBody.component:sectionPrescriptionMedicaments.section.entry.substanceAdministration.doseQuantity.high.translation.codeSystem</t>
  </si>
  <si>
    <t>ClinicalDocument.component.structuredBody.component.section.entry.substanceAdministration.doseQuantity.high.translation.codeSystem</t>
  </si>
  <si>
    <t>ClinicalDocument.component.structuredBody.component:sectionPrescriptionMedicaments.section.entry.substanceAdministration.doseQuantity.high.translation.codeSystemName</t>
  </si>
  <si>
    <t>ClinicalDocument.component.structuredBody.component.section.entry.substanceAdministration.doseQuantity.high.translation.codeSystemName</t>
  </si>
  <si>
    <t>ClinicalDocument.component.structuredBody.component:sectionPrescriptionMedicaments.section.entry.substanceAdministration.doseQuantity.high.translation.codeSystemVersion</t>
  </si>
  <si>
    <t>ClinicalDocument.component.structuredBody.component.section.entry.substanceAdministration.doseQuantity.high.translation.codeSystemVersion</t>
  </si>
  <si>
    <t>ClinicalDocument.component.structuredBody.component:sectionPrescriptionMedicaments.section.entry.substanceAdministration.doseQuantity.high.translation.displayName</t>
  </si>
  <si>
    <t>ClinicalDocument.component.structuredBody.component.section.entry.substanceAdministration.doseQuantity.high.translation.displayName</t>
  </si>
  <si>
    <t>ClinicalDocument.component.structuredBody.component:sectionPrescriptionMedicaments.section.entry.substanceAdministration.doseQuantity.high.translation.sdtcValueSet</t>
  </si>
  <si>
    <t>ClinicalDocument.component.structuredBody.component.section.entry.substanceAdministration.doseQuantity.high.translation.sdtcValueSet</t>
  </si>
  <si>
    <t>ClinicalDocument.component.structuredBody.component:sectionPrescriptionMedicaments.section.entry.substanceAdministration.doseQuantity.high.translation.sdtcValueSetVersion</t>
  </si>
  <si>
    <t>ClinicalDocument.component.structuredBody.component.section.entry.substanceAdministration.doseQuantity.high.translation.sdtcValueSetVersion</t>
  </si>
  <si>
    <t>ClinicalDocument.component.structuredBody.component:sectionPrescriptionMedicaments.section.entry.substanceAdministration.doseQuantity.high.translation.originalText</t>
  </si>
  <si>
    <t>ClinicalDocument.component.structuredBody.component.section.entry.substanceAdministration.doseQuantity.high.translation.originalText</t>
  </si>
  <si>
    <t>ClinicalDocument.component.structuredBody.component:sectionPrescriptionMedicaments.section.entry.substanceAdministration.doseQuantity.high.translation.originalText.nullFlavor</t>
  </si>
  <si>
    <t>ClinicalDocument.component.structuredBody.component.section.entry.substanceAdministration.doseQuantity.high.translation.originalText.nullFlavor</t>
  </si>
  <si>
    <t>ClinicalDocument.component.structuredBody.component:sectionPrescriptionMedicaments.section.entry.substanceAdministration.doseQuantity.high.translation.originalText.compression</t>
  </si>
  <si>
    <t>ClinicalDocument.component.structuredBody.component.section.entry.substanceAdministration.doseQuantity.high.translation.originalText.compression</t>
  </si>
  <si>
    <t>ClinicalDocument.component.structuredBody.component:sectionPrescriptionMedicaments.section.entry.substanceAdministration.doseQuantity.high.translation.originalText.integrityCheck</t>
  </si>
  <si>
    <t>ClinicalDocument.component.structuredBody.component.section.entry.substanceAdministration.doseQuantity.high.translation.originalText.integrityCheck</t>
  </si>
  <si>
    <t>ClinicalDocument.component.structuredBody.component:sectionPrescriptionMedicaments.section.entry.substanceAdministration.doseQuantity.high.translation.originalText.integrityCheckAlgorithm</t>
  </si>
  <si>
    <t>ClinicalDocument.component.structuredBody.component.section.entry.substanceAdministration.doseQuantity.high.translation.originalText.integrityCheckAlgorithm</t>
  </si>
  <si>
    <t>ClinicalDocument.component.structuredBody.component:sectionPrescriptionMedicaments.section.entry.substanceAdministration.doseQuantity.high.translation.originalText.language</t>
  </si>
  <si>
    <t>ClinicalDocument.component.structuredBody.component.section.entry.substanceAdministration.doseQuantity.high.translation.originalText.language</t>
  </si>
  <si>
    <t>ClinicalDocument.component.structuredBody.component:sectionPrescriptionMedicaments.section.entry.substanceAdministration.doseQuantity.high.translation.originalText.mediaType</t>
  </si>
  <si>
    <t>ClinicalDocument.component.structuredBody.component.section.entry.substanceAdministration.doseQuantity.high.translation.originalText.mediaType</t>
  </si>
  <si>
    <t>ClinicalDocument.component.structuredBody.component:sectionPrescriptionMedicaments.section.entry.substanceAdministration.doseQuantity.high.translation.originalText.representation</t>
  </si>
  <si>
    <t>ClinicalDocument.component.structuredBody.component.section.entry.substanceAdministration.doseQuantity.high.translation.originalText.representation</t>
  </si>
  <si>
    <t>ClinicalDocument.component.structuredBody.component:sectionPrescriptionMedicaments.section.entry.substanceAdministration.doseQuantity.high.translation.originalText.xmlText</t>
  </si>
  <si>
    <t>ClinicalDocument.component.structuredBody.component.section.entry.substanceAdministration.doseQuantity.high.translation.originalText.xmlText</t>
  </si>
  <si>
    <t>ClinicalDocument.component.structuredBody.component:sectionPrescriptionMedicaments.section.entry.substanceAdministration.doseQuantity.high.translation.originalText.reference</t>
  </si>
  <si>
    <t>ClinicalDocument.component.structuredBody.component.section.entry.substanceAdministration.doseQuantity.high.translation.originalText.reference</t>
  </si>
  <si>
    <t>ClinicalDocument.component.structuredBody.component:sectionPrescriptionMedicaments.section.entry.substanceAdministration.doseQuantity.high.translation.originalText.thumbnail</t>
  </si>
  <si>
    <t>ClinicalDocument.component.structuredBody.component.section.entry.substanceAdministration.doseQuantity.high.translation.originalText.thumbnail</t>
  </si>
  <si>
    <t>ClinicalDocument.component.structuredBody.component:sectionPrescriptionMedicaments.section.entry.substanceAdministration.doseQuantity.high.translation.qualifier</t>
  </si>
  <si>
    <t>ClinicalDocument.component.structuredBody.component.section.entry.substanceAdministration.doseQuantity.high.translation.qualifier</t>
  </si>
  <si>
    <t>ClinicalDocument.component.structuredBody.component:sectionPrescriptionMedicaments.section.entry.substanceAdministration.doseQuantity.high.translation.translation</t>
  </si>
  <si>
    <t>ClinicalDocument.component.structuredBody.component.section.entry.substanceAdministration.doseQuantity.high.translation.translation</t>
  </si>
  <si>
    <t>ClinicalDocument.component.structuredBody.component:sectionPrescriptionMedicaments.section.entry.substanceAdministration.doseQuantity.high.translation.value</t>
  </si>
  <si>
    <t>ClinicalDocument.component.structuredBody.component.section.entry.substanceAdministration.doseQuantity.high.translation.value</t>
  </si>
  <si>
    <t>ClinicalDocument.component.structuredBody.component:sectionPrescriptionMedicaments.section.entry.substanceAdministration.doseQuantity.high.inclusive</t>
  </si>
  <si>
    <t>ClinicalDocument.component.structuredBody.component.section.entry.substanceAdministration.doseQuantity.high.inclusive</t>
  </si>
  <si>
    <t>ClinicalDocument.component.structuredBody.component:sectionPrescriptionMedicaments.section.entry.substanceAdministration.rateQuantity</t>
  </si>
  <si>
    <t>ClinicalDocument.component.structuredBody.component.section.entry.substanceAdministration.rateQuantity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</si>
  <si>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</si>
  <si>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t>
  </si>
  <si>
    <t>ClinicalDocument.component.structuredBody.component:sectionPrescriptionMedicaments.section.entry.substanceAdministration.rateQuantity.nullFlavor</t>
  </si>
  <si>
    <t>ClinicalDocument.component.structuredBody.component.section.entry.substanceAdministration.rateQuantity.nullFlavor</t>
  </si>
  <si>
    <t>ClinicalDocument.component.structuredBody.component:sectionPrescriptionMedicaments.section.entry.substanceAdministration.rateQuantity.unit</t>
  </si>
  <si>
    <t>ClinicalDocument.component.structuredBody.component.section.entry.substanceAdministration.rateQuantity.unit</t>
  </si>
  <si>
    <t>ClinicalDocument.component.structuredBody.component:sectionPrescriptionMedicaments.section.entry.substanceAdministration.rateQuantity.value</t>
  </si>
  <si>
    <t>ClinicalDocument.component.structuredBody.component.section.entry.substanceAdministration.rateQuantity.value</t>
  </si>
  <si>
    <t>ClinicalDocument.component.structuredBody.component:sectionPrescriptionMedicaments.section.entry.substanceAdministration.rateQuantity.translation</t>
  </si>
  <si>
    <t>ClinicalDocument.component.structuredBody.component.section.entry.substanceAdministration.rateQuantity.translation</t>
  </si>
  <si>
    <t>ClinicalDocument.component.structuredBody.component:sectionPrescriptionMedicaments.section.entry.substanceAdministration.rateQuantity.operator</t>
  </si>
  <si>
    <t>ClinicalDocument.component.structuredBody.component.section.entry.substanceAdministration.rateQuantity.operator</t>
  </si>
  <si>
    <t>ClinicalDocument.component.structuredBody.component:sectionPrescriptionMedicaments.section.entry.substanceAdministration.rateQuantity.low</t>
  </si>
  <si>
    <t>ClinicalDocument.component.structuredBody.component.section.entry.substanceAdministration.rateQuantity.low</t>
  </si>
  <si>
    <t>ClinicalDocument.component.structuredBody.component:sectionPrescriptionMedicaments.section.entry.substanceAdministration.rateQuantity.low.nullFlavor</t>
  </si>
  <si>
    <t>ClinicalDocument.component.structuredBody.component.section.entry.substanceAdministration.rateQuantity.low.nullFlavor</t>
  </si>
  <si>
    <t>ClinicalDocument.component.structuredBody.component:sectionPrescriptionMedicaments.section.entry.substanceAdministration.rateQuantity.low.unit</t>
  </si>
  <si>
    <t>ClinicalDocument.component.structuredBody.component.section.entry.substanceAdministration.rateQuantity.low.unit</t>
  </si>
  <si>
    <t>ClinicalDocument.component.structuredBody.component:sectionPrescriptionMedicaments.section.entry.substanceAdministration.rateQuantity.low.value</t>
  </si>
  <si>
    <t>ClinicalDocument.component.structuredBody.component.section.entry.substanceAdministration.rateQuantity.low.value</t>
  </si>
  <si>
    <t>ClinicalDocument.component.structuredBody.component:sectionPrescriptionMedicaments.section.entry.substanceAdministration.rateQuantity.low.translation</t>
  </si>
  <si>
    <t>ClinicalDocument.component.structuredBody.component.section.entry.substanceAdministration.rateQuantity.low.translation</t>
  </si>
  <si>
    <t>ClinicalDocument.component.structuredBody.component:sectionPrescriptionMedicaments.section.entry.substanceAdministration.rateQuantity.low.translation.nullFlavor</t>
  </si>
  <si>
    <t>ClinicalDocument.component.structuredBody.component.section.entry.substanceAdministration.rateQuantity.low.translation.nullFlavor</t>
  </si>
  <si>
    <t>ClinicalDocument.component.structuredBody.component:sectionPrescriptionMedicaments.section.entry.substanceAdministration.rateQuantity.low.translation.code</t>
  </si>
  <si>
    <t>ClinicalDocument.component.structuredBody.component.section.entry.substanceAdministration.rateQuantity.low.translation.code</t>
  </si>
  <si>
    <t>ClinicalDocument.component.structuredBody.component:sectionPrescriptionMedicaments.section.entry.substanceAdministration.rateQuantity.low.translation.codeSystem</t>
  </si>
  <si>
    <t>ClinicalDocument.component.structuredBody.component.section.entry.substanceAdministration.rateQuantity.low.translation.codeSystem</t>
  </si>
  <si>
    <t>ClinicalDocument.component.structuredBody.component:sectionPrescriptionMedicaments.section.entry.substanceAdministration.rateQuantity.low.translation.codeSystemName</t>
  </si>
  <si>
    <t>ClinicalDocument.component.structuredBody.component.section.entry.substanceAdministration.rateQuantity.low.translation.codeSystemName</t>
  </si>
  <si>
    <t>ClinicalDocument.component.structuredBody.component:sectionPrescriptionMedicaments.section.entry.substanceAdministration.rateQuantity.low.translation.codeSystemVersion</t>
  </si>
  <si>
    <t>ClinicalDocument.component.structuredBody.component.section.entry.substanceAdministration.rateQuantity.low.translation.codeSystemVersion</t>
  </si>
  <si>
    <t>ClinicalDocument.component.structuredBody.component:sectionPrescriptionMedicaments.section.entry.substanceAdministration.rateQuantity.low.translation.displayName</t>
  </si>
  <si>
    <t>ClinicalDocument.component.structuredBody.component.section.entry.substanceAdministration.rateQuantity.low.translation.displayName</t>
  </si>
  <si>
    <t>ClinicalDocument.component.structuredBody.component:sectionPrescriptionMedicaments.section.entry.substanceAdministration.rateQuantity.low.translation.sdtcValueSet</t>
  </si>
  <si>
    <t>ClinicalDocument.component.structuredBody.component.section.entry.substanceAdministration.rateQuantity.low.translation.sdtcValueSet</t>
  </si>
  <si>
    <t>ClinicalDocument.component.structuredBody.component:sectionPrescriptionMedicaments.section.entry.substanceAdministration.rateQuantity.low.translation.sdtcValueSetVersion</t>
  </si>
  <si>
    <t>ClinicalDocument.component.structuredBody.component.section.entry.substanceAdministration.rateQuantity.low.translation.sdtcValueSetVersion</t>
  </si>
  <si>
    <t>ClinicalDocument.component.structuredBody.component:sectionPrescriptionMedicaments.section.entry.substanceAdministration.rateQuantity.low.translation.originalText</t>
  </si>
  <si>
    <t>ClinicalDocument.component.structuredBody.component.section.entry.substanceAdministration.rateQuantity.low.translation.originalText</t>
  </si>
  <si>
    <t>ClinicalDocument.component.structuredBody.component:sectionPrescriptionMedicaments.section.entry.substanceAdministration.rateQuantity.low.translation.originalText.nullFlavor</t>
  </si>
  <si>
    <t>ClinicalDocument.component.structuredBody.component.section.entry.substanceAdministration.rateQuantity.low.translation.originalText.nullFlavor</t>
  </si>
  <si>
    <t>ClinicalDocument.component.structuredBody.component:sectionPrescriptionMedicaments.section.entry.substanceAdministration.rateQuantity.low.translation.originalText.compression</t>
  </si>
  <si>
    <t>ClinicalDocument.component.structuredBody.component.section.entry.substanceAdministration.rateQuantity.low.translation.originalText.compression</t>
  </si>
  <si>
    <t>ClinicalDocument.component.structuredBody.component:sectionPrescriptionMedicaments.section.entry.substanceAdministration.rateQuantity.low.translation.originalText.integrityCheck</t>
  </si>
  <si>
    <t>ClinicalDocument.component.structuredBody.component.section.entry.substanceAdministration.rateQuantity.low.translation.originalText.integrityCheck</t>
  </si>
  <si>
    <t>ClinicalDocument.component.structuredBody.component:sectionPrescriptionMedicaments.section.entry.substanceAdministration.rateQuantity.low.translation.originalText.integrityCheckAlgorithm</t>
  </si>
  <si>
    <t>ClinicalDocument.component.structuredBody.component.section.entry.substanceAdministration.rateQuantity.low.translation.originalText.integrityCheckAlgorithm</t>
  </si>
  <si>
    <t>ClinicalDocument.component.structuredBody.component:sectionPrescriptionMedicaments.section.entry.substanceAdministration.rateQuantity.low.translation.originalText.language</t>
  </si>
  <si>
    <t>ClinicalDocument.component.structuredBody.component.section.entry.substanceAdministration.rateQuantity.low.translation.originalText.language</t>
  </si>
  <si>
    <t>ClinicalDocument.component.structuredBody.component:sectionPrescriptionMedicaments.section.entry.substanceAdministration.rateQuantity.low.translation.originalText.mediaType</t>
  </si>
  <si>
    <t>ClinicalDocument.component.structuredBody.component.section.entry.substanceAdministration.rateQuantity.low.translation.originalText.mediaType</t>
  </si>
  <si>
    <t>ClinicalDocument.component.structuredBody.component:sectionPrescriptionMedicaments.section.entry.substanceAdministration.rateQuantity.low.translation.originalText.representation</t>
  </si>
  <si>
    <t>ClinicalDocument.component.structuredBody.component.section.entry.substanceAdministration.rateQuantity.low.translation.originalText.representation</t>
  </si>
  <si>
    <t>ClinicalDocument.component.structuredBody.component:sectionPrescriptionMedicaments.section.entry.substanceAdministration.rateQuantity.low.translation.originalText.xmlText</t>
  </si>
  <si>
    <t>ClinicalDocument.component.structuredBody.component.section.entry.substanceAdministration.rateQuantity.low.translation.originalText.xmlText</t>
  </si>
  <si>
    <t>ClinicalDocument.component.structuredBody.component:sectionPrescriptionMedicaments.section.entry.substanceAdministration.rateQuantity.low.translation.originalText.reference</t>
  </si>
  <si>
    <t>ClinicalDocument.component.structuredBody.component.section.entry.substanceAdministration.rateQuantity.low.translation.originalText.reference</t>
  </si>
  <si>
    <t>ClinicalDocument.component.structuredBody.component:sectionPrescriptionMedicaments.section.entry.substanceAdministration.rateQuantity.low.translation.originalText.thumbnail</t>
  </si>
  <si>
    <t>ClinicalDocument.component.structuredBody.component.section.entry.substanceAdministration.rateQuantity.low.translation.originalText.thumbnail</t>
  </si>
  <si>
    <t>ClinicalDocument.component.structuredBody.component:sectionPrescriptionMedicaments.section.entry.substanceAdministration.rateQuantity.low.translation.qualifier</t>
  </si>
  <si>
    <t>ClinicalDocument.component.structuredBody.component.section.entry.substanceAdministration.rateQuantity.low.translation.qualifier</t>
  </si>
  <si>
    <t>ClinicalDocument.component.structuredBody.component:sectionPrescriptionMedicaments.section.entry.substanceAdministration.rateQuantity.low.translation.translation</t>
  </si>
  <si>
    <t>ClinicalDocument.component.structuredBody.component.section.entry.substanceAdministration.rateQuantity.low.translation.translation</t>
  </si>
  <si>
    <t>ClinicalDocument.component.structuredBody.component:sectionPrescriptionMedicaments.section.entry.substanceAdministration.rateQuantity.low.translation.value</t>
  </si>
  <si>
    <t>ClinicalDocument.component.structuredBody.component.section.entry.substanceAdministration.rateQuantity.low.translation.value</t>
  </si>
  <si>
    <t>ClinicalDocument.component.structuredBody.component:sectionPrescriptionMedicaments.section.entry.substanceAdministration.rateQuantity.low.inclusive</t>
  </si>
  <si>
    <t>ClinicalDocument.component.structuredBody.component.section.entry.substanceAdministration.rateQuantity.low.inclusive</t>
  </si>
  <si>
    <t>ClinicalDocument.component.structuredBody.component:sectionPrescriptionMedicaments.section.entry.substanceAdministration.rateQuantity.center</t>
  </si>
  <si>
    <t>ClinicalDocument.component.structuredBody.component.section.entry.substanceAdministration.rateQuantity.center</t>
  </si>
  <si>
    <t>ClinicalDocument.component.structuredBody.component:sectionPrescriptionMedicaments.section.entry.substanceAdministration.rateQuantity.width</t>
  </si>
  <si>
    <t>ClinicalDocument.component.structuredBody.component.section.entry.substanceAdministration.rateQuantity.width</t>
  </si>
  <si>
    <t>ClinicalDocument.component.structuredBody.component:sectionPrescriptionMedicaments.section.entry.substanceAdministration.rateQuantity.high</t>
  </si>
  <si>
    <t>ClinicalDocument.component.structuredBody.component.section.entry.substanceAdministration.rateQuantity.high</t>
  </si>
  <si>
    <t>ClinicalDocument.component.structuredBody.component:sectionPrescriptionMedicaments.section.entry.substanceAdministration.rateQuantity.high.nullFlavor</t>
  </si>
  <si>
    <t>ClinicalDocument.component.structuredBody.component.section.entry.substanceAdministration.rateQuantity.high.nullFlavor</t>
  </si>
  <si>
    <t>ClinicalDocument.component.structuredBody.component:sectionPrescriptionMedicaments.section.entry.substanceAdministration.rateQuantity.high.unit</t>
  </si>
  <si>
    <t>ClinicalDocument.component.structuredBody.component.section.entry.substanceAdministration.rateQuantity.high.unit</t>
  </si>
  <si>
    <t>ClinicalDocument.component.structuredBody.component:sectionPrescriptionMedicaments.section.entry.substanceAdministration.rateQuantity.high.value</t>
  </si>
  <si>
    <t>ClinicalDocument.component.structuredBody.component.section.entry.substanceAdministration.rateQuantity.high.value</t>
  </si>
  <si>
    <t>ClinicalDocument.component.structuredBody.component:sectionPrescriptionMedicaments.section.entry.substanceAdministration.rateQuantity.high.translation</t>
  </si>
  <si>
    <t>ClinicalDocument.component.structuredBody.component.section.entry.substanceAdministration.rateQuantity.high.translation</t>
  </si>
  <si>
    <t>ClinicalDocument.component.structuredBody.component:sectionPrescriptionMedicaments.section.entry.substanceAdministration.rateQuantity.high.translation.nullFlavor</t>
  </si>
  <si>
    <t>ClinicalDocument.component.structuredBody.component.section.entry.substanceAdministration.rateQuantity.high.translation.nullFlavor</t>
  </si>
  <si>
    <t>ClinicalDocument.component.structuredBody.component:sectionPrescriptionMedicaments.section.entry.substanceAdministration.rateQuantity.high.translation.code</t>
  </si>
  <si>
    <t>ClinicalDocument.component.structuredBody.component.section.entry.substanceAdministration.rateQuantity.high.translation.code</t>
  </si>
  <si>
    <t>ClinicalDocument.component.structuredBody.component:sectionPrescriptionMedicaments.section.entry.substanceAdministration.rateQuantity.high.translation.codeSystem</t>
  </si>
  <si>
    <t>ClinicalDocument.component.structuredBody.component.section.entry.substanceAdministration.rateQuantity.high.translation.codeSystem</t>
  </si>
  <si>
    <t>ClinicalDocument.component.structuredBody.component:sectionPrescriptionMedicaments.section.entry.substanceAdministration.rateQuantity.high.translation.codeSystemName</t>
  </si>
  <si>
    <t>ClinicalDocument.component.structuredBody.component.section.entry.substanceAdministration.rateQuantity.high.translation.codeSystemName</t>
  </si>
  <si>
    <t>ClinicalDocument.component.structuredBody.component:sectionPrescriptionMedicaments.section.entry.substanceAdministration.rateQuantity.high.translation.codeSystemVersion</t>
  </si>
  <si>
    <t>ClinicalDocument.component.structuredBody.component.section.entry.substanceAdministration.rateQuantity.high.translation.codeSystemVersion</t>
  </si>
  <si>
    <t>ClinicalDocument.component.structuredBody.component:sectionPrescriptionMedicaments.section.entry.substanceAdministration.rateQuantity.high.translation.displayName</t>
  </si>
  <si>
    <t>ClinicalDocument.component.structuredBody.component.section.entry.substanceAdministration.rateQuantity.high.translation.displayName</t>
  </si>
  <si>
    <t>ClinicalDocument.component.structuredBody.component:sectionPrescriptionMedicaments.section.entry.substanceAdministration.rateQuantity.high.translation.sdtcValueSet</t>
  </si>
  <si>
    <t>ClinicalDocument.component.structuredBody.component.section.entry.substanceAdministration.rateQuantity.high.translation.sdtcValueSet</t>
  </si>
  <si>
    <t>ClinicalDocument.component.structuredBody.component:sectionPrescriptionMedicaments.section.entry.substanceAdministration.rateQuantity.high.translation.sdtcValueSetVersion</t>
  </si>
  <si>
    <t>ClinicalDocument.component.structuredBody.component.section.entry.substanceAdministration.rateQuantity.high.translation.sdtcValueSetVersion</t>
  </si>
  <si>
    <t>ClinicalDocument.component.structuredBody.component:sectionPrescriptionMedicaments.section.entry.substanceAdministration.rateQuantity.high.translation.originalText</t>
  </si>
  <si>
    <t>ClinicalDocument.component.structuredBody.component.section.entry.substanceAdministration.rateQuantity.high.translation.originalText</t>
  </si>
  <si>
    <t>ClinicalDocument.component.structuredBody.component:sectionPrescriptionMedicaments.section.entry.substanceAdministration.rateQuantity.high.translation.originalText.nullFlavor</t>
  </si>
  <si>
    <t>ClinicalDocument.component.structuredBody.component.section.entry.substanceAdministration.rateQuantity.high.translation.originalText.nullFlavor</t>
  </si>
  <si>
    <t>ClinicalDocument.component.structuredBody.component:sectionPrescriptionMedicaments.section.entry.substanceAdministration.rateQuantity.high.translation.originalText.compression</t>
  </si>
  <si>
    <t>ClinicalDocument.component.structuredBody.component.section.entry.substanceAdministration.rateQuantity.high.translation.originalText.compression</t>
  </si>
  <si>
    <t>ClinicalDocument.component.structuredBody.component:sectionPrescriptionMedicaments.section.entry.substanceAdministration.rateQuantity.high.translation.originalText.integrityCheck</t>
  </si>
  <si>
    <t>ClinicalDocument.component.structuredBody.component.section.entry.substanceAdministration.rateQuantity.high.translation.originalText.integrityCheck</t>
  </si>
  <si>
    <t>ClinicalDocument.component.structuredBody.component:sectionPrescriptionMedicaments.section.entry.substanceAdministration.rateQuantity.high.translation.originalText.integrityCheckAlgorithm</t>
  </si>
  <si>
    <t>ClinicalDocument.component.structuredBody.component.section.entry.substanceAdministration.rateQuantity.high.translation.originalText.integrityCheckAlgorithm</t>
  </si>
  <si>
    <t>ClinicalDocument.component.structuredBody.component:sectionPrescriptionMedicaments.section.entry.substanceAdministration.rateQuantity.high.translation.originalText.language</t>
  </si>
  <si>
    <t>ClinicalDocument.component.structuredBody.component.section.entry.substanceAdministration.rateQuantity.high.translation.originalText.language</t>
  </si>
  <si>
    <t>ClinicalDocument.component.structuredBody.component:sectionPrescriptionMedicaments.section.entry.substanceAdministration.rateQuantity.high.translation.originalText.mediaType</t>
  </si>
  <si>
    <t>ClinicalDocument.component.structuredBody.component.section.entry.substanceAdministration.rateQuantity.high.translation.originalText.mediaType</t>
  </si>
  <si>
    <t>ClinicalDocument.component.structuredBody.component:sectionPrescriptionMedicaments.section.entry.substanceAdministration.rateQuantity.high.translation.originalText.representation</t>
  </si>
  <si>
    <t>ClinicalDocument.component.structuredBody.component.section.entry.substanceAdministration.rateQuantity.high.translation.originalText.representation</t>
  </si>
  <si>
    <t>ClinicalDocument.component.structuredBody.component:sectionPrescriptionMedicaments.section.entry.substanceAdministration.rateQuantity.high.translation.originalText.xmlText</t>
  </si>
  <si>
    <t>ClinicalDocument.component.structuredBody.component.section.entry.substanceAdministration.rateQuantity.high.translation.originalText.xmlText</t>
  </si>
  <si>
    <t>ClinicalDocument.component.structuredBody.component:sectionPrescriptionMedicaments.section.entry.substanceAdministration.rateQuantity.high.translation.originalText.reference</t>
  </si>
  <si>
    <t>ClinicalDocument.component.structuredBody.component.section.entry.substanceAdministration.rateQuantity.high.translation.originalText.reference</t>
  </si>
  <si>
    <t>ClinicalDocument.component.structuredBody.component:sectionPrescriptionMedicaments.section.entry.substanceAdministration.rateQuantity.high.translation.originalText.thumbnail</t>
  </si>
  <si>
    <t>ClinicalDocument.component.structuredBody.component.section.entry.substanceAdministration.rateQuantity.high.translation.originalText.thumbnail</t>
  </si>
  <si>
    <t>ClinicalDocument.component.structuredBody.component:sectionPrescriptionMedicaments.section.entry.substanceAdministration.rateQuantity.high.translation.qualifier</t>
  </si>
  <si>
    <t>ClinicalDocument.component.structuredBody.component.section.entry.substanceAdministration.rateQuantity.high.translation.qualifier</t>
  </si>
  <si>
    <t>ClinicalDocument.component.structuredBody.component:sectionPrescriptionMedicaments.section.entry.substanceAdministration.rateQuantity.high.translation.translation</t>
  </si>
  <si>
    <t>ClinicalDocument.component.structuredBody.component.section.entry.substanceAdministration.rateQuantity.high.translation.translation</t>
  </si>
  <si>
    <t>ClinicalDocument.component.structuredBody.component:sectionPrescriptionMedicaments.section.entry.substanceAdministration.rateQuantity.high.translation.value</t>
  </si>
  <si>
    <t>ClinicalDocument.component.structuredBody.component.section.entry.substanceAdministration.rateQuantity.high.translation.value</t>
  </si>
  <si>
    <t>ClinicalDocument.component.structuredBody.component:sectionPrescriptionMedicaments.section.entry.substanceAdministration.rateQuantity.high.inclusive</t>
  </si>
  <si>
    <t>ClinicalDocument.component.structuredBody.component.section.entry.substanceAdministration.rateQuantity.high.inclusive</t>
  </si>
  <si>
    <t>ClinicalDocument.component.structuredBody.component:sectionPrescriptionMedicaments.section.entry.substanceAdministration.maxDoseQuantity</t>
  </si>
  <si>
    <t>ClinicalDocument.component.structuredBody.component.section.entry.substanceAdministration.maxDoseQuantity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</si>
  <si>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</si>
  <si>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</si>
  <si>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t>
  </si>
  <si>
    <t>ClinicalDocument.component.structuredBody.component:sectionPrescriptionMedicaments.section.entry.substanceAdministration.maxDoseQuantity.nullFlavor</t>
  </si>
  <si>
    <t>ClinicalDocument.component.structuredBody.component.section.entry.substanceAdministration.maxDoseQuantity.nullFlavor</t>
  </si>
  <si>
    <t>ClinicalDocument.component.structuredBody.component:sectionPrescriptionMedicaments.section.entry.substanceAdministration.maxDoseQuantity.numerator</t>
  </si>
  <si>
    <t>ClinicalDocument.component.structuredBody.component.section.entry.substanceAdministration.maxDoseQuantity.numerator</t>
  </si>
  <si>
    <t>Numerator</t>
  </si>
  <si>
    <t>The quantity that is being divided in the ratio. The default is the integer number 1 (one.)</t>
  </si>
  <si>
    <t>RTO_PQ_PQ.numerator</t>
  </si>
  <si>
    <t>ClinicalDocument.component.structuredBody.component:sectionPrescriptionMedicaments.section.entry.substanceAdministration.maxDoseQuantity.denominator</t>
  </si>
  <si>
    <t>ClinicalDocument.component.structuredBody.component.section.entry.substanceAdministration.maxDoseQuantity.denominator</t>
  </si>
  <si>
    <t>Denominator</t>
  </si>
  <si>
    <t>The quantity that devides the numerator in the ratio. The default is the integer number 1 (one.) The denominator must not be zero.</t>
  </si>
  <si>
    <t>RTO_PQ_PQ.denominator</t>
  </si>
  <si>
    <t>ClinicalDocument.component.structuredBody.component:sectionPrescriptionMedicaments.section.entry.substanceAdministration.administrationUnitCode</t>
  </si>
  <si>
    <t>ClinicalDocument.component.structuredBody.component.section.entry.substanceAdministration.administrationUnitCode</t>
  </si>
  <si>
    <t>http://terminology.hl7.org/ValueSet/v3-AdministrableDrugForm|3.0.0</t>
  </si>
  <si>
    <t>SubstanceAdministration.administrationUnitCode</t>
  </si>
  <si>
    <t>ClinicalDocument.component.structuredBody.component:sectionPrescriptionMedicaments.section.entry.substanceAdministration.consumable</t>
  </si>
  <si>
    <t>ClinicalDocument.component.structuredBody.component.section.entry.substanceAdministration.consumable</t>
  </si>
  <si>
    <t xml:space="preserve">http://hl7.org/cda/stds/core/StructureDefinition/ManufacturedProduct {https://interop.esante.gouv.fr/ig/cda/document-core/StructureDefinition/fr-cda-produit-de-sante|0.1.0}
</t>
  </si>
  <si>
    <t>Produit de santé</t>
  </si>
  <si>
    <t>SubstanceAdministration.consumable</t>
  </si>
  <si>
    <t>ClinicalDocument.component.structuredBody.component:sectionPrescriptionMedicaments.section.entry.substanceAdministration.consumable.nullFlavor</t>
  </si>
  <si>
    <t>ClinicalDocument.component.structuredBody.component.section.entry.substanceAdministration.consumable.nullFlavor</t>
  </si>
  <si>
    <t>ClinicalDocument.component.structuredBody.component:sectionPrescriptionMedicaments.section.entry.substanceAdministration.consumable.realmCode</t>
  </si>
  <si>
    <t>ClinicalDocument.component.structuredBody.component.section.entry.substanceAdministration.consumable.realmCode</t>
  </si>
  <si>
    <t>ClinicalDocument.component.structuredBody.component:sectionPrescriptionMedicaments.section.entry.substanceAdministration.consumable.typeId</t>
  </si>
  <si>
    <t>ClinicalDocument.component.structuredBody.component.section.entry.substanceAdministration.consumable.typeId</t>
  </si>
  <si>
    <t>ClinicalDocument.component.structuredBody.component:sectionPrescriptionMedicaments.section.entry.substanceAdministration.consumable.typeId.nullFlavor</t>
  </si>
  <si>
    <t>ClinicalDocument.component.structuredBody.component.section.entry.substanceAdministration.consumable.typeId.nullFlavor</t>
  </si>
  <si>
    <t>ClinicalDocument.component.structuredBody.component:sectionPrescriptionMedicaments.section.entry.substanceAdministration.consumable.typeId.assigningAuthorityName</t>
  </si>
  <si>
    <t>ClinicalDocument.component.structuredBody.component.section.entry.substanceAdministration.consumable.typeId.assigningAuthorityName</t>
  </si>
  <si>
    <t>ClinicalDocument.component.structuredBody.component:sectionPrescriptionMedicaments.section.entry.substanceAdministration.consumable.typeId.displayable</t>
  </si>
  <si>
    <t>ClinicalDocument.component.structuredBody.component.section.entry.substanceAdministration.consumable.typeId.displayable</t>
  </si>
  <si>
    <t>ClinicalDocument.component.structuredBody.component:sectionPrescriptionMedicaments.section.entry.substanceAdministration.consumable.typeId.root</t>
  </si>
  <si>
    <t>ClinicalDocument.component.structuredBody.component.section.entry.substanceAdministration.consumable.typeId.root</t>
  </si>
  <si>
    <t>ClinicalDocument.component.structuredBody.component:sectionPrescriptionMedicaments.section.entry.substanceAdministration.consumable.typeId.extension</t>
  </si>
  <si>
    <t>ClinicalDocument.component.structuredBody.component.section.entry.substanceAdministration.consumable.typeId.extension</t>
  </si>
  <si>
    <t>ClinicalDocument.component.structuredBody.component:sectionPrescriptionMedicaments.section.entry.substanceAdministration.consumable.templateId</t>
  </si>
  <si>
    <t>ClinicalDocument.component.structuredBody.component.section.entry.substanceAdministration.consumable.templateId</t>
  </si>
  <si>
    <t>ClinicalDocument.component.structuredBody.component:sectionPrescriptionMedicaments.section.entry.substanceAdministration.consumable.typeCode</t>
  </si>
  <si>
    <t>ClinicalDocument.component.structuredBody.component.section.entry.substanceAdministration.consumable.typeCode</t>
  </si>
  <si>
    <t>CSM</t>
  </si>
  <si>
    <t>SubstanceAdministration.consumable.typeCode</t>
  </si>
  <si>
    <t>ClinicalDocument.component.structuredBody.component:sectionPrescriptionMedicaments.section.entry.substanceAdministration.consumable.manufacturedProduct</t>
  </si>
  <si>
    <t>ClinicalDocument.component.structuredBody.component.section.entry.substanceAdministration.consumable.manufacturedProduct</t>
  </si>
  <si>
    <t xml:space="preserve">http://hl7.org/cda/stds/core/StructureDefinition/ManufacturedProduct
</t>
  </si>
  <si>
    <t>SubstanceAdministration.consumable.manufacturedProduct</t>
  </si>
  <si>
    <t>ClinicalDocument.component.structuredBody.component:sectionPrescriptionMedicaments.section.entry.substanceAdministration.subject</t>
  </si>
  <si>
    <t>ClinicalDocument.component.structuredBody.component.section.entry.substanceAdministration.subject</t>
  </si>
  <si>
    <t>SubstanceAdministration.subject</t>
  </si>
  <si>
    <t>ClinicalDocument.component.structuredBody.component:sectionPrescriptionMedicaments.section.entry.substanceAdministration.specimen</t>
  </si>
  <si>
    <t>ClinicalDocument.component.structuredBody.component.section.entry.substanceAdministration.specimen</t>
  </si>
  <si>
    <t xml:space="preserve">http://hl7.org/cda/stds/core/StructureDefinition/Specimen
</t>
  </si>
  <si>
    <t>SubstanceAdministration.specimen</t>
  </si>
  <si>
    <t>ClinicalDocument.component.structuredBody.component:sectionPrescriptionMedicaments.section.entry.substanceAdministration.performer</t>
  </si>
  <si>
    <t>ClinicalDocument.component.structuredBody.component.section.entry.substanceAdministration.performer</t>
  </si>
  <si>
    <t xml:space="preserve">http://hl7.org/cda/stds/core/StructureDefinition/Performer2
</t>
  </si>
  <si>
    <t>SubstanceAdministration.performer</t>
  </si>
  <si>
    <t>ClinicalDocument.component.structuredBody.component:sectionPrescriptionMedicaments.section.entry.substanceAdministration.author</t>
  </si>
  <si>
    <t>ClinicalDocument.component.structuredBody.component.section.entry.substanceAdministration.author</t>
  </si>
  <si>
    <t xml:space="preserve">value:$this}
</t>
  </si>
  <si>
    <t>SubstanceAdministration.author</t>
  </si>
  <si>
    <t>ClinicalDocument.component.structuredBody.component:sectionPrescriptionMedicaments.section.entry.substanceAdministration.author:prescripteur</t>
  </si>
  <si>
    <t>prescripteur</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</si>
  <si>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</si>
  <si>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ClinicalDocument.component.structuredBody.component:sectionPrescriptionMedicaments.section.entry.substanceAdministration.author:auteurDuPrescription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</si>
  <si>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</si>
  <si>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</si>
  <si>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ClinicalDocument.component.structuredBody.component:sectionPrescriptionMedicaments.section.entry.substanceAdministration.informant</t>
  </si>
  <si>
    <t>ClinicalDocument.component.structuredBody.component.section.entry.substanceAdministration.informant</t>
  </si>
  <si>
    <t>SubstanceAdministration.informant</t>
  </si>
  <si>
    <t>ClinicalDocument.component.structuredBody.component:sectionPrescriptionMedicaments.section.entry.substanceAdministration.participant</t>
  </si>
  <si>
    <t>ClinicalDocument.component.structuredBody.component.section.entry.substanceAdministration.participant</t>
  </si>
  <si>
    <t xml:space="preserve">http://hl7.org/cda/stds/core/StructureDefinition/Participant2
</t>
  </si>
  <si>
    <t>SubstanceAdministration.participant</t>
  </si>
  <si>
    <t>ClinicalDocument.component.structuredBody.component:sectionPrescriptionMedicaments.section.entry.substanceAdministration.entryRelationship</t>
  </si>
  <si>
    <t>ClinicalDocument.component.structuredBody.component.section.entry.substanceAdministration.entryRelationship</t>
  </si>
  <si>
    <t>6</t>
  </si>
  <si>
    <t xml:space="preserve">http://hl7.org/cda/stds/core/StructureDefinition/EntryRelationship
</t>
  </si>
  <si>
    <t>SubstanceAdministration.entryRelationship</t>
  </si>
  <si>
    <t>ClinicalDocument.component.structuredBody.component:sectionPrescriptionMedicaments.section.entry.substanceAdministration.entryRelationship:frReferenceInterne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</si>
  <si>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</si>
  <si>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</si>
  <si>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ClinicalDocument.component.structuredBody.component:sectionPrescriptionMedicaments.section.entry.substanceAdministration.entryRelationship:frReferenceInterne.nullFlavor</t>
  </si>
  <si>
    <t>ClinicalDocument.component.structuredBody.component.section.entry.substanceAdministration.entryRelationship.nullFlavor</t>
  </si>
  <si>
    <t>ClinicalDocument.component.structuredBody.component:sectionPrescriptionMedicaments.section.entry.substanceAdministration.entryRelationship:frReferenceInterne.realmCode</t>
  </si>
  <si>
    <t>ClinicalDocument.component.structuredBody.component.section.entry.substanceAdministration.entryRelationship.realmCode</t>
  </si>
  <si>
    <t>ClinicalDocument.component.structuredBody.component:sectionPrescriptionMedicaments.section.entry.substanceAdministration.entryRelationship:frReferenceInterne.typeId</t>
  </si>
  <si>
    <t>ClinicalDocument.component.structuredBody.component.section.entry.substanceAdministration.entryRelationship.typeId</t>
  </si>
  <si>
    <t>ClinicalDocument.component.structuredBody.component:sectionPrescriptionMedicaments.section.entry.substanceAdministration.entryRelationship:frReferenceInterne.typeId.nullFlavor</t>
  </si>
  <si>
    <t>ClinicalDocument.component.structuredBody.component.section.entry.substanceAdministration.entryRelationship.typeId.nullFlavor</t>
  </si>
  <si>
    <t>ClinicalDocument.component.structuredBody.component:sectionPrescriptionMedicaments.section.entry.substanceAdministration.entryRelationship:frReferenceInterne.typeId.assigningAuthorityName</t>
  </si>
  <si>
    <t>ClinicalDocument.component.structuredBody.component.section.entry.substanceAdministration.entryRelationship.typeId.assigningAuthorityName</t>
  </si>
  <si>
    <t>ClinicalDocument.component.structuredBody.component:sectionPrescriptionMedicaments.section.entry.substanceAdministration.entryRelationship:frReferenceInterne.typeId.displayable</t>
  </si>
  <si>
    <t>ClinicalDocument.component.structuredBody.component.section.entry.substanceAdministration.entryRelationship.typeId.displayable</t>
  </si>
  <si>
    <t>ClinicalDocument.component.structuredBody.component:sectionPrescriptionMedicaments.section.entry.substanceAdministration.entryRelationship:frReferenceInterne.typeId.root</t>
  </si>
  <si>
    <t>ClinicalDocument.component.structuredBody.component.section.entry.substanceAdministration.entryRelationship.typeId.root</t>
  </si>
  <si>
    <t>ClinicalDocument.component.structuredBody.component:sectionPrescriptionMedicaments.section.entry.substanceAdministration.entryRelationship:frReferenceInterne.typeId.extension</t>
  </si>
  <si>
    <t>ClinicalDocument.component.structuredBody.component.section.entry.substanceAdministration.entryRelationship.typeId.extension</t>
  </si>
  <si>
    <t>ClinicalDocument.component.structuredBody.component:sectionPrescriptionMedicaments.section.entry.substanceAdministration.entryRelationship:frReferenceInterne.templateId</t>
  </si>
  <si>
    <t>ClinicalDocument.component.structuredBody.component.section.entry.substanceAdministration.entryRelationship.templateId</t>
  </si>
  <si>
    <t>ClinicalDocument.component.structuredBody.component:sectionPrescriptionMedicaments.section.entry.substanceAdministration.entryRelationship:frReferenceInterne.typeCode</t>
  </si>
  <si>
    <t>ClinicalDocument.component.structuredBody.component.section.entry.substanceAdministration.entryRelationship.typeCode</t>
  </si>
  <si>
    <t>REFR</t>
  </si>
  <si>
    <t>http://terminology.hl7.org/ValueSet/v3-xActRelationshipEntryRelationship|3.0.0</t>
  </si>
  <si>
    <t>EntryRelationship.typeCode</t>
  </si>
  <si>
    <t>ClinicalDocument.component.structuredBody.component:sectionPrescriptionMedicaments.section.entry.substanceAdministration.entryRelationship:frReferenceInterne.inversionInd</t>
  </si>
  <si>
    <t>ClinicalDocument.component.structuredBody.component.section.entry.substanceAdministration.entryRelationship.inversionInd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</si>
  <si>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</si>
  <si>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</si>
  <si>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ClinicalDocument.component.structuredBody.component:sectionPrescriptionMedicaments.section.entry.substanceAdministration.entryRelationship:frReferenceInterne.contextConductionInd</t>
  </si>
  <si>
    <t>ClinicalDocument.component.structuredBody.component.section.entry.substanceAdministration.entryRelationship.contextConductionInd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</si>
  <si>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</si>
  <si>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</si>
  <si>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ClinicalDocument.component.structuredBody.component:sectionPrescriptionMedicaments.section.entry.substanceAdministration.entryRelationship:frReferenceInterne.negationInd</t>
  </si>
  <si>
    <t>ClinicalDocument.component.structuredBody.component.section.entry.substanceAdministration.entryRelationship.negationInd</t>
  </si>
  <si>
    <t>EntryRelationship.negationInd</t>
  </si>
  <si>
    <t>ClinicalDocument.component.structuredBody.component:sectionPrescriptionMedicaments.section.entry.substanceAdministration.entryRelationship:frReferenceInterne.sequenceNumber</t>
  </si>
  <si>
    <t>ClinicalDocument.component.structuredBody.component.section.entry.substanceAdministration.entryRelationship.sequenceNumber</t>
  </si>
  <si>
    <t>EntryRelationship.sequenceNumber</t>
  </si>
  <si>
    <t>ClinicalDocument.component.structuredBody.component:sectionPrescriptionMedicaments.section.entry.substanceAdministration.entryRelationship:frReferenceInterne.seperatableInd</t>
  </si>
  <si>
    <t>ClinicalDocument.component.structuredBody.component.section.entry.substanceAdministration.entryRelationship.seperatableInd</t>
  </si>
  <si>
    <t xml:space="preserve">http://hl7.org/cda/stds/core/StructureDefinition/BL
</t>
  </si>
  <si>
    <t>EntryRelationship.seperatableInd</t>
  </si>
  <si>
    <t>ClinicalDocument.component.structuredBody.component:sectionPrescriptionMedicaments.section.entry.substanceAdministration.entryRelationship:frReferenceInterne.act</t>
  </si>
  <si>
    <t>ClinicalDocument.component.structuredBody.component.section.entry.substanceAdministration.entryRelationship.act</t>
  </si>
  <si>
    <t xml:space="preserve">http://hl7.org/cda/stds/core/StructureDefinition/Act {https://interop.esante.gouv.fr/ig/cda/document-core/StructureDefinition/fr-cda-reference-interne|0.1.0}
</t>
  </si>
  <si>
    <t>EntryRelationship.act</t>
  </si>
  <si>
    <t>ClinicalDocument.component.structuredBody.component:sectionPrescriptionMedicaments.section.entry.substanceAdministration.entryRelationship:frReferenceInterne.encounter</t>
  </si>
  <si>
    <t>ClinicalDocument.component.structuredBody.component.section.entry.substanceAdministration.entryRelationship.encounter</t>
  </si>
  <si>
    <t>EntryRelationship.encounter</t>
  </si>
  <si>
    <t>ClinicalDocument.component.structuredBody.component:sectionPrescriptionMedicaments.section.entry.substanceAdministration.entryRelationship:frReferenceInterne.observation</t>
  </si>
  <si>
    <t>ClinicalDocument.component.structuredBody.component.section.entry.substanceAdministration.entryRelationship.observation</t>
  </si>
  <si>
    <t>EntryRelationship.observation</t>
  </si>
  <si>
    <t>ClinicalDocument.component.structuredBody.component:sectionPrescriptionMedicaments.section.entry.substanceAdministration.entryRelationship:frReferenceInterne.observationMedia</t>
  </si>
  <si>
    <t>ClinicalDocument.component.structuredBody.component.section.entry.substanceAdministration.entryRelationship.observationMedia</t>
  </si>
  <si>
    <t>EntryRelationship.observationMedia</t>
  </si>
  <si>
    <t>ClinicalDocument.component.structuredBody.component:sectionPrescriptionMedicaments.section.entry.substanceAdministration.entryRelationship:frReferenceInterne.organizer</t>
  </si>
  <si>
    <t>ClinicalDocument.component.structuredBody.component.section.entry.substanceAdministration.entryRelationship.organizer</t>
  </si>
  <si>
    <t>EntryRelationship.organizer</t>
  </si>
  <si>
    <t>ClinicalDocument.component.structuredBody.component:sectionPrescriptionMedicaments.section.entry.substanceAdministration.entryRelationship:frReferenceInterne.procedure</t>
  </si>
  <si>
    <t>ClinicalDocument.component.structuredBody.component.section.entry.substanceAdministration.entryRelationship.procedure</t>
  </si>
  <si>
    <t>EntryRelationship.procedure</t>
  </si>
  <si>
    <t>ClinicalDocument.component.structuredBody.component:sectionPrescriptionMedicaments.section.entry.substanceAdministration.entryRelationship:frReferenceInterne.regionOfInterest</t>
  </si>
  <si>
    <t>ClinicalDocument.component.structuredBody.component.section.entry.substanceAdministration.entryRelationship.regionOfInterest</t>
  </si>
  <si>
    <t>EntryRelationship.regionOfInterest</t>
  </si>
  <si>
    <t>ClinicalDocument.component.structuredBody.component:sectionPrescriptionMedicaments.section.entry.substanceAdministration.entryRelationship:frReferenceInterne.substanceAdministration</t>
  </si>
  <si>
    <t>ClinicalDocument.component.structuredBody.component.section.entry.substanceAdministration.entryRelationship.substanceAdministration</t>
  </si>
  <si>
    <t>EntryRelationship.substanceAdministration</t>
  </si>
  <si>
    <t>ClinicalDocument.component.structuredBody.component:sectionPrescriptionMedicaments.section.entry.substanceAdministration.entryRelationship:frReferenceInterne.supply</t>
  </si>
  <si>
    <t>ClinicalDocument.component.structuredBody.component.section.entry.substanceAdministration.entryRelationship.supply</t>
  </si>
  <si>
    <t>EntryRelationship.supply</t>
  </si>
  <si>
    <t>ClinicalDocument.component.structuredBody.component:sectionPrescriptionMedicaments.section.entry.substanceAdministration.entryRelationship:frTraitementPrescritSubordonne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</si>
  <si>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</si>
  <si>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</si>
  <si>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ClinicalDocument.component.structuredBody.component:sectionPrescriptionMedicaments.section.entry.substanceAdministration.entryRelationship:frTraitementPrescritSubordonne.nullFlavor</t>
  </si>
  <si>
    <t>ClinicalDocument.component.structuredBody.component:sectionPrescriptionMedicaments.section.entry.substanceAdministration.entryRelationship:frTraitementPrescritSubordonne.realmCode</t>
  </si>
  <si>
    <t>ClinicalDocument.component.structuredBody.component:sectionPrescriptionMedicaments.section.entry.substanceAdministration.entryRelationship:frTraitementPrescritSubordonne.typeId</t>
  </si>
  <si>
    <t>ClinicalDocument.component.structuredBody.component:sectionPrescriptionMedicaments.section.entry.substanceAdministration.entryRelationship:frTraitementPrescritSubordonne.typeId.nullFlavor</t>
  </si>
  <si>
    <t>ClinicalDocument.component.structuredBody.component:sectionPrescriptionMedicaments.section.entry.substanceAdministration.entryRelationship:frTraitementPrescritSubordonne.typeId.assigningAuthorityName</t>
  </si>
  <si>
    <t>ClinicalDocument.component.structuredBody.component:sectionPrescriptionMedicaments.section.entry.substanceAdministration.entryRelationship:frTraitementPrescritSubordonne.typeId.displayable</t>
  </si>
  <si>
    <t>ClinicalDocument.component.structuredBody.component:sectionPrescriptionMedicaments.section.entry.substanceAdministration.entryRelationship:frTraitementPrescritSubordonne.typeId.root</t>
  </si>
  <si>
    <t>ClinicalDocument.component.structuredBody.component:sectionPrescriptionMedicaments.section.entry.substanceAdministration.entryRelationship:frTraitementPrescritSubordonne.typeId.extension</t>
  </si>
  <si>
    <t>ClinicalDocument.component.structuredBody.component:sectionPrescriptionMedicaments.section.entry.substanceAdministration.entryRelationship:frTraitementPrescritSubordonne.templateId</t>
  </si>
  <si>
    <t>ClinicalDocument.component.structuredBody.component:sectionPrescriptionMedicaments.section.entry.substanceAdministration.entryRelationship:frTraitementPrescritSubordonne.typeCode</t>
  </si>
  <si>
    <t>ClinicalDocument.component.structuredBody.component:sectionPrescriptionMedicaments.section.entry.substanceAdministration.entryRelationship:frTraitementPrescritSubordonne.inversionInd</t>
  </si>
  <si>
    <t>ClinicalDocument.component.structuredBody.component:sectionPrescriptionMedicaments.section.entry.substanceAdministration.entryRelationship:frTraitementPrescritSubordonne.contextConductionInd</t>
  </si>
  <si>
    <t>ClinicalDocument.component.structuredBody.component:sectionPrescriptionMedicaments.section.entry.substanceAdministration.entryRelationship:frTraitementPrescritSubordonne.negationInd</t>
  </si>
  <si>
    <t>ClinicalDocument.component.structuredBody.component:sectionPrescriptionMedicaments.section.entry.substanceAdministration.entryRelationship:frTraitementPrescritSubordonne.sequenceNumber</t>
  </si>
  <si>
    <t>ClinicalDocument.component.structuredBody.component:sectionPrescriptionMedicaments.section.entry.substanceAdministration.entryRelationship:frTraitementPrescritSubordonne.seperatableInd</t>
  </si>
  <si>
    <t>ClinicalDocument.component.structuredBody.component:sectionPrescriptionMedicaments.section.entry.substanceAdministration.entryRelationship:frTraitementPrescritSubordonne.act</t>
  </si>
  <si>
    <t>ClinicalDocument.component.structuredBody.component:sectionPrescriptionMedicaments.section.entry.substanceAdministration.entryRelationship:frTraitementPrescritSubordonne.encounter</t>
  </si>
  <si>
    <t>ClinicalDocument.component.structuredBody.component:sectionPrescriptionMedicaments.section.entry.substanceAdministration.entryRelationship:frTraitementPrescritSubordonne.observation</t>
  </si>
  <si>
    <t>ClinicalDocument.component.structuredBody.component:sectionPrescriptionMedicaments.section.entry.substanceAdministration.entryRelationship:frTraitementPrescritSubordonne.observationMedia</t>
  </si>
  <si>
    <t>ClinicalDocument.component.structuredBody.component:sectionPrescriptionMedicaments.section.entry.substanceAdministration.entryRelationship:frTraitementPrescritSubordonne.organizer</t>
  </si>
  <si>
    <t>ClinicalDocument.component.structuredBody.component:sectionPrescriptionMedicaments.section.entry.substanceAdministration.entryRelationship:frTraitementPrescritSubordonne.procedure</t>
  </si>
  <si>
    <t>ClinicalDocument.component.structuredBody.component:sectionPrescriptionMedicaments.section.entry.substanceAdministration.entryRelationship:frTraitementPrescritSubordonne.regionOfInterest</t>
  </si>
  <si>
    <t>ClinicalDocument.component.structuredBody.component:sectionPrescriptionMedicaments.section.entry.substanceAdministration.entryRelationship:frTraitementPrescritSubordonne.substanceAdministration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</si>
  <si>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</si>
  <si>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ClinicalDocument.component.structuredBody.component:sectionPrescriptionMedicaments.section.entry.substanceAdministration.entryRelationship:frTraitementPrescritSubordonne.supply</t>
  </si>
  <si>
    <t>ClinicalDocument.component.structuredBody.component:sectionPrescriptionMedicaments.section.entry.substanceAdministration.entryRelationship:frReferenceItemPlanTraitement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</si>
  <si>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</si>
  <si>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</si>
  <si>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ClinicalDocument.component.structuredBody.component:sectionPrescriptionMedicaments.section.entry.substanceAdministration.entryRelationship:frReferenceItemPlanTraitement.nullFlavor</t>
  </si>
  <si>
    <t>ClinicalDocument.component.structuredBody.component:sectionPrescriptionMedicaments.section.entry.substanceAdministration.entryRelationship:frReferenceItemPlanTraitement.realmCode</t>
  </si>
  <si>
    <t>ClinicalDocument.component.structuredBody.component:sectionPrescriptionMedicaments.section.entry.substanceAdministration.entryRelationship:frReferenceItemPlanTraitement.typeId</t>
  </si>
  <si>
    <t>ClinicalDocument.component.structuredBody.component:sectionPrescriptionMedicaments.section.entry.substanceAdministration.entryRelationship:frReferenceItemPlanTraitement.typeId.nullFlavor</t>
  </si>
  <si>
    <t>ClinicalDocument.component.structuredBody.component:sectionPrescriptionMedicaments.section.entry.substanceAdministration.entryRelationship:frReferenceItemPlanTraitement.typeId.assigningAuthorityName</t>
  </si>
  <si>
    <t>ClinicalDocument.component.structuredBody.component:sectionPrescriptionMedicaments.section.entry.substanceAdministration.entryRelationship:frReferenceItemPlanTraitement.typeId.displayable</t>
  </si>
  <si>
    <t>ClinicalDocument.component.structuredBody.component:sectionPrescriptionMedicaments.section.entry.substanceAdministration.entryRelationship:frReferenceItemPlanTraitement.typeId.root</t>
  </si>
  <si>
    <t>ClinicalDocument.component.structuredBody.component:sectionPrescriptionMedicaments.section.entry.substanceAdministration.entryRelationship:frReferenceItemPlanTraitement.typeId.extension</t>
  </si>
  <si>
    <t>ClinicalDocument.component.structuredBody.component:sectionPrescriptionMedicaments.section.entry.substanceAdministration.entryRelationship:frReferenceItemPlanTraitement.templateId</t>
  </si>
  <si>
    <t>ClinicalDocument.component.structuredBody.component:sectionPrescriptionMedicaments.section.entry.substanceAdministration.entryRelationship:frReferenceItemPlanTraitement.typeCode</t>
  </si>
  <si>
    <t>ClinicalDocument.component.structuredBody.component:sectionPrescriptionMedicaments.section.entry.substanceAdministration.entryRelationship:frReferenceItemPlanTraitement.inversionInd</t>
  </si>
  <si>
    <t>ClinicalDocument.component.structuredBody.component:sectionPrescriptionMedicaments.section.entry.substanceAdministration.entryRelationship:frReferenceItemPlanTraitement.contextConductionInd</t>
  </si>
  <si>
    <t>ClinicalDocument.component.structuredBody.component:sectionPrescriptionMedicaments.section.entry.substanceAdministration.entryRelationship:frReferenceItemPlanTraitement.negationInd</t>
  </si>
  <si>
    <t>ClinicalDocument.component.structuredBody.component:sectionPrescriptionMedicaments.section.entry.substanceAdministration.entryRelationship:frReferenceItemPlanTraitement.sequenceNumber</t>
  </si>
  <si>
    <t>ClinicalDocument.component.structuredBody.component:sectionPrescriptionMedicaments.section.entry.substanceAdministration.entryRelationship:frReferenceItemPlanTraitement.seperatableInd</t>
  </si>
  <si>
    <t>ClinicalDocument.component.structuredBody.component:sectionPrescriptionMedicaments.section.entry.substanceAdministration.entryRelationship:frReferenceItemPlanTraitement.act</t>
  </si>
  <si>
    <t>ClinicalDocument.component.structuredBody.component:sectionPrescriptionMedicaments.section.entry.substanceAdministration.entryRelationship:frReferenceItemPlanTraitement.encounter</t>
  </si>
  <si>
    <t>ClinicalDocument.component.structuredBody.component:sectionPrescriptionMedicaments.section.entry.substanceAdministration.entryRelationship:frReferenceItemPlanTraitement.observation</t>
  </si>
  <si>
    <t>ClinicalDocument.component.structuredBody.component:sectionPrescriptionMedicaments.section.entry.substanceAdministration.entryRelationship:frReferenceItemPlanTraitement.observationMedia</t>
  </si>
  <si>
    <t>ClinicalDocument.component.structuredBody.component:sectionPrescriptionMedicaments.section.entry.substanceAdministration.entryRelationship:frReferenceItemPlanTraitement.organizer</t>
  </si>
  <si>
    <t>ClinicalDocument.component.structuredBody.component:sectionPrescriptionMedicaments.section.entry.substanceAdministration.entryRelationship:frReferenceItemPlanTraitement.procedure</t>
  </si>
  <si>
    <t>ClinicalDocument.component.structuredBody.component:sectionPrescriptionMedicaments.section.entry.substanceAdministration.entryRelationship:frReferenceItemPlanTraitement.regionOfInterest</t>
  </si>
  <si>
    <t>ClinicalDocument.component.structuredBody.component:sectionPrescriptionMedicaments.section.entry.substanceAdministration.entryRelationship:frReferenceItemPlanTraitement.substanceAdministration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</si>
  <si>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</si>
  <si>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ClinicalDocument.component.structuredBody.component:sectionPrescriptionMedicaments.section.entry.substanceAdministration.entryRelationship:frReferenceItemPlanTraitement.supply</t>
  </si>
  <si>
    <t>ClinicalDocument.component.structuredBody.component:sectionPrescriptionMedicaments.section.entry.substanceAdministration.entryRelationship:frInstructionsAuPatient</t>
  </si>
  <si>
    <t>frInstructionsAuPatient</t>
  </si>
  <si>
    <t>Entrée Instructions au patient</t>
  </si>
  <si>
    <t>ClinicalDocument.component.structuredBody.component:sectionPrescriptionMedicaments.section.entry.substanceAdministration.entryRelationship:frInstructionsAuPatient.nullFlavor</t>
  </si>
  <si>
    <t>ClinicalDocument.component.structuredBody.component:sectionPrescriptionMedicaments.section.entry.substanceAdministration.entryRelationship:frInstructionsAuPatient.realmCode</t>
  </si>
  <si>
    <t>ClinicalDocument.component.structuredBody.component:sectionPrescriptionMedicaments.section.entry.substanceAdministration.entryRelationship:frInstructionsAuPatient.typeId</t>
  </si>
  <si>
    <t>ClinicalDocument.component.structuredBody.component:sectionPrescriptionMedicaments.section.entry.substanceAdministration.entryRelationship:frInstructionsAuPatient.typeId.nullFlavor</t>
  </si>
  <si>
    <t>ClinicalDocument.component.structuredBody.component:sectionPrescriptionMedicaments.section.entry.substanceAdministration.entryRelationship:frInstructionsAuPatient.typeId.assigningAuthorityName</t>
  </si>
  <si>
    <t>ClinicalDocument.component.structuredBody.component:sectionPrescriptionMedicaments.section.entry.substanceAdministration.entryRelationship:frInstructionsAuPatient.typeId.displayable</t>
  </si>
  <si>
    <t>ClinicalDocument.component.structuredBody.component:sectionPrescriptionMedicaments.section.entry.substanceAdministration.entryRelationship:frInstructionsAuPatient.typeId.root</t>
  </si>
  <si>
    <t>ClinicalDocument.component.structuredBody.component:sectionPrescriptionMedicaments.section.entry.substanceAdministration.entryRelationship:frInstructionsAuPatient.typeId.extension</t>
  </si>
  <si>
    <t>ClinicalDocument.component.structuredBody.component:sectionPrescriptionMedicaments.section.entry.substanceAdministration.entryRelationship:frInstructionsAuPatient.templateId</t>
  </si>
  <si>
    <t>ClinicalDocument.component.structuredBody.component:sectionPrescriptionMedicaments.section.entry.substanceAdministration.entryRelationship:frInstructionsAuPatient.typeCode</t>
  </si>
  <si>
    <t>SUBJ</t>
  </si>
  <si>
    <t>ClinicalDocument.component.structuredBody.component:sectionPrescriptionMedicaments.section.entry.substanceAdministration.entryRelationship:frInstructionsAuPatient.inversionInd</t>
  </si>
  <si>
    <t>ClinicalDocument.component.structuredBody.component:sectionPrescriptionMedicaments.section.entry.substanceAdministration.entryRelationship:frInstructionsAuPatient.contextConductionInd</t>
  </si>
  <si>
    <t>ClinicalDocument.component.structuredBody.component:sectionPrescriptionMedicaments.section.entry.substanceAdministration.entryRelationship:frInstructionsAuPatient.negationInd</t>
  </si>
  <si>
    <t>ClinicalDocument.component.structuredBody.component:sectionPrescriptionMedicaments.section.entry.substanceAdministration.entryRelationship:frInstructionsAuPatient.sequenceNumber</t>
  </si>
  <si>
    <t>ClinicalDocument.component.structuredBody.component:sectionPrescriptionMedicaments.section.entry.substanceAdministration.entryRelationship:frInstructionsAuPatient.seperatableInd</t>
  </si>
  <si>
    <t>ClinicalDocument.component.structuredBody.component:sectionPrescriptionMedicaments.section.entry.substanceAdministration.entryRelationship:frInstructionsAuPatient.act</t>
  </si>
  <si>
    <t xml:space="preserve">http://hl7.org/cda/stds/core/StructureDefinition/Act {https://interop.esante.gouv.fr/ig/cda/document-core/StructureDefinition/fr-cda-instructions-au-patient|0.1.0}
</t>
  </si>
  <si>
    <t>ClinicalDocument.component.structuredBody.component:sectionPrescriptionMedicaments.section.entry.substanceAdministration.entryRelationship:frInstructionsAuPatient.encounter</t>
  </si>
  <si>
    <t>ClinicalDocument.component.structuredBody.component:sectionPrescriptionMedicaments.section.entry.substanceAdministration.entryRelationship:frInstructionsAuPatient.observation</t>
  </si>
  <si>
    <t>ClinicalDocument.component.structuredBody.component:sectionPrescriptionMedicaments.section.entry.substanceAdministration.entryRelationship:frInstructionsAuPatient.observationMedia</t>
  </si>
  <si>
    <t>ClinicalDocument.component.structuredBody.component:sectionPrescriptionMedicaments.section.entry.substanceAdministration.entryRelationship:frInstructionsAuPatient.organizer</t>
  </si>
  <si>
    <t>ClinicalDocument.component.structuredBody.component:sectionPrescriptionMedicaments.section.entry.substanceAdministration.entryRelationship:frInstructionsAuPatient.procedure</t>
  </si>
  <si>
    <t>ClinicalDocument.component.structuredBody.component:sectionPrescriptionMedicaments.section.entry.substanceAdministration.entryRelationship:frInstructionsAuPatient.regionOfInterest</t>
  </si>
  <si>
    <t>ClinicalDocument.component.structuredBody.component:sectionPrescriptionMedicaments.section.entry.substanceAdministration.entryRelationship:frInstructionsAuPatient.substanceAdministration</t>
  </si>
  <si>
    <t>ClinicalDocument.component.structuredBody.component:sectionPrescriptionMedicaments.section.entry.substanceAdministration.entryRelationship:frInstructionsAuPatient.supply</t>
  </si>
  <si>
    <t>ClinicalDocument.component.structuredBody.component:sectionPrescriptionMedicaments.section.entry.substanceAdministration.entryRelationship:frInstructionsAuDispensateur</t>
  </si>
  <si>
    <t>frInstructionsAuDispensateur</t>
  </si>
  <si>
    <t>Entrée Instructions au dispensateur</t>
  </si>
  <si>
    <t>ClinicalDocument.component.structuredBody.component:sectionPrescriptionMedicaments.section.entry.substanceAdministration.entryRelationship:frInstructionsAuDispensateur.nullFlavor</t>
  </si>
  <si>
    <t>ClinicalDocument.component.structuredBody.component:sectionPrescriptionMedicaments.section.entry.substanceAdministration.entryRelationship:frInstructionsAuDispensateur.realmCode</t>
  </si>
  <si>
    <t>ClinicalDocument.component.structuredBody.component:sectionPrescriptionMedicaments.section.entry.substanceAdministration.entryRelationship:frInstructionsAuDispensateur.typeId</t>
  </si>
  <si>
    <t>ClinicalDocument.component.structuredBody.component:sectionPrescriptionMedicaments.section.entry.substanceAdministration.entryRelationship:frInstructionsAuDispensateur.typeId.nullFlavor</t>
  </si>
  <si>
    <t>ClinicalDocument.component.structuredBody.component:sectionPrescriptionMedicaments.section.entry.substanceAdministration.entryRelationship:frInstructionsAuDispensateur.typeId.assigningAuthorityName</t>
  </si>
  <si>
    <t>ClinicalDocument.component.structuredBody.component:sectionPrescriptionMedicaments.section.entry.substanceAdministration.entryRelationship:frInstructionsAuDispensateur.typeId.displayable</t>
  </si>
  <si>
    <t>ClinicalDocument.component.structuredBody.component:sectionPrescriptionMedicaments.section.entry.substanceAdministration.entryRelationship:frInstructionsAuDispensateur.typeId.root</t>
  </si>
  <si>
    <t>ClinicalDocument.component.structuredBody.component:sectionPrescriptionMedicaments.section.entry.substanceAdministration.entryRelationship:frInstructionsAuDispensateur.typeId.extension</t>
  </si>
  <si>
    <t>ClinicalDocument.component.structuredBody.component:sectionPrescriptionMedicaments.section.entry.substanceAdministration.entryRelationship:frInstructionsAuDispensateur.templateId</t>
  </si>
  <si>
    <t>ClinicalDocument.component.structuredBody.component:sectionPrescriptionMedicaments.section.entry.substanceAdministration.entryRelationship:frInstructionsAuDispensateur.typeCode</t>
  </si>
  <si>
    <t>ClinicalDocument.component.structuredBody.component:sectionPrescriptionMedicaments.section.entry.substanceAdministration.entryRelationship:frInstructionsAuDispensateur.inversionInd</t>
  </si>
  <si>
    <t>ClinicalDocument.component.structuredBody.component:sectionPrescriptionMedicaments.section.entry.substanceAdministration.entryRelationship:frInstructionsAuDispensateur.contextConductionInd</t>
  </si>
  <si>
    <t>ClinicalDocument.component.structuredBody.component:sectionPrescriptionMedicaments.section.entry.substanceAdministration.entryRelationship:frInstructionsAuDispensateur.negationInd</t>
  </si>
  <si>
    <t>ClinicalDocument.component.structuredBody.component:sectionPrescriptionMedicaments.section.entry.substanceAdministration.entryRelationship:frInstructionsAuDispensateur.sequenceNumber</t>
  </si>
  <si>
    <t>ClinicalDocument.component.structuredBody.component:sectionPrescriptionMedicaments.section.entry.substanceAdministration.entryRelationship:frInstructionsAuDispensateur.seperatableInd</t>
  </si>
  <si>
    <t>ClinicalDocument.component.structuredBody.component:sectionPrescriptionMedicaments.section.entry.substanceAdministration.entryRelationship:frInstructionsAuDispensateur.act</t>
  </si>
  <si>
    <t xml:space="preserve">http://hl7.org/cda/stds/core/StructureDefinition/Act {https://interop.esante.gouv.fr/ig/cda/document-core/StructureDefinition/fr-cda-instructions-au-dispensateur|0.1.0}
</t>
  </si>
  <si>
    <t>ClinicalDocument.component.structuredBody.component:sectionPrescriptionMedicaments.section.entry.substanceAdministration.entryRelationship:frInstructionsAuDispensateur.encounter</t>
  </si>
  <si>
    <t>ClinicalDocument.component.structuredBody.component:sectionPrescriptionMedicaments.section.entry.substanceAdministration.entryRelationship:frInstructionsAuDispensateur.observation</t>
  </si>
  <si>
    <t>ClinicalDocument.component.structuredBody.component:sectionPrescriptionMedicaments.section.entry.substanceAdministration.entryRelationship:frInstructionsAuDispensateur.observationMedia</t>
  </si>
  <si>
    <t>ClinicalDocument.component.structuredBody.component:sectionPrescriptionMedicaments.section.entry.substanceAdministration.entryRelationship:frInstructionsAuDispensateur.organizer</t>
  </si>
  <si>
    <t>ClinicalDocument.component.structuredBody.component:sectionPrescriptionMedicaments.section.entry.substanceAdministration.entryRelationship:frInstructionsAuDispensateur.procedure</t>
  </si>
  <si>
    <t>ClinicalDocument.component.structuredBody.component:sectionPrescriptionMedicaments.section.entry.substanceAdministration.entryRelationship:frInstructionsAuDispensateur.regionOfInterest</t>
  </si>
  <si>
    <t>ClinicalDocument.component.structuredBody.component:sectionPrescriptionMedicaments.section.entry.substanceAdministration.entryRelationship:frInstructionsAuDispensateur.substanceAdministration</t>
  </si>
  <si>
    <t>ClinicalDocument.component.structuredBody.component:sectionPrescriptionMedicaments.section.entry.substanceAdministration.entryRelationship:frInstructionsAuDispensateur.supply</t>
  </si>
  <si>
    <t>ClinicalDocument.component.structuredBody.component:sectionPrescriptionMedicaments.section.entry.substanceAdministration.entryRelationship:frQuantiteDeProduit</t>
  </si>
  <si>
    <t>frQuantiteDeProduit</t>
  </si>
  <si>
    <t>Entrée Quantité à dispenser</t>
  </si>
  <si>
    <t>ClinicalDocument.component.structuredBody.component:sectionPrescriptionMedicaments.section.entry.substanceAdministration.entryRelationship:frQuantiteDeProduit.nullFlavor</t>
  </si>
  <si>
    <t>ClinicalDocument.component.structuredBody.component:sectionPrescriptionMedicaments.section.entry.substanceAdministration.entryRelationship:frQuantiteDeProduit.realmCode</t>
  </si>
  <si>
    <t>ClinicalDocument.component.structuredBody.component:sectionPrescriptionMedicaments.section.entry.substanceAdministration.entryRelationship:frQuantiteDeProduit.typeId</t>
  </si>
  <si>
    <t>ClinicalDocument.component.structuredBody.component:sectionPrescriptionMedicaments.section.entry.substanceAdministration.entryRelationship:frQuantiteDeProduit.typeId.nullFlavor</t>
  </si>
  <si>
    <t>ClinicalDocument.component.structuredBody.component:sectionPrescriptionMedicaments.section.entry.substanceAdministration.entryRelationship:frQuantiteDeProduit.typeId.assigningAuthorityName</t>
  </si>
  <si>
    <t>ClinicalDocument.component.structuredBody.component:sectionPrescriptionMedicaments.section.entry.substanceAdministration.entryRelationship:frQuantiteDeProduit.typeId.displayable</t>
  </si>
  <si>
    <t>ClinicalDocument.component.structuredBody.component:sectionPrescriptionMedicaments.section.entry.substanceAdministration.entryRelationship:frQuantiteDeProduit.typeId.root</t>
  </si>
  <si>
    <t>ClinicalDocument.component.structuredBody.component:sectionPrescriptionMedicaments.section.entry.substanceAdministration.entryRelationship:frQuantiteDeProduit.typeId.extension</t>
  </si>
  <si>
    <t>ClinicalDocument.component.structuredBody.component:sectionPrescriptionMedicaments.section.entry.substanceAdministration.entryRelationship:frQuantiteDeProduit.templateId</t>
  </si>
  <si>
    <t>ClinicalDocument.component.structuredBody.component:sectionPrescriptionMedicaments.section.entry.substanceAdministration.entryRelationship:frQuantiteDeProduit.typeCode</t>
  </si>
  <si>
    <t>ClinicalDocument.component.structuredBody.component:sectionPrescriptionMedicaments.section.entry.substanceAdministration.entryRelationship:frQuantiteDeProduit.inversionInd</t>
  </si>
  <si>
    <t>ClinicalDocument.component.structuredBody.component:sectionPrescriptionMedicaments.section.entry.substanceAdministration.entryRelationship:frQuantiteDeProduit.contextConductionInd</t>
  </si>
  <si>
    <t>ClinicalDocument.component.structuredBody.component:sectionPrescriptionMedicaments.section.entry.substanceAdministration.entryRelationship:frQuantiteDeProduit.negationInd</t>
  </si>
  <si>
    <t>ClinicalDocument.component.structuredBody.component:sectionPrescriptionMedicaments.section.entry.substanceAdministration.entryRelationship:frQuantiteDeProduit.sequenceNumber</t>
  </si>
  <si>
    <t>ClinicalDocument.component.structuredBody.component:sectionPrescriptionMedicaments.section.entry.substanceAdministration.entryRelationship:frQuantiteDeProduit.seperatableInd</t>
  </si>
  <si>
    <t>ClinicalDocument.component.structuredBody.component:sectionPrescriptionMedicaments.section.entry.substanceAdministration.entryRelationship:frQuantiteDeProduit.act</t>
  </si>
  <si>
    <t>ClinicalDocument.component.structuredBody.component:sectionPrescriptionMedicaments.section.entry.substanceAdministration.entryRelationship:frQuantiteDeProduit.encounter</t>
  </si>
  <si>
    <t>ClinicalDocument.component.structuredBody.component:sectionPrescriptionMedicaments.section.entry.substanceAdministration.entryRelationship:frQuantiteDeProduit.observation</t>
  </si>
  <si>
    <t>ClinicalDocument.component.structuredBody.component:sectionPrescriptionMedicaments.section.entry.substanceAdministration.entryRelationship:frQuantiteDeProduit.observationMedia</t>
  </si>
  <si>
    <t>ClinicalDocument.component.structuredBody.component:sectionPrescriptionMedicaments.section.entry.substanceAdministration.entryRelationship:frQuantiteDeProduit.organizer</t>
  </si>
  <si>
    <t>ClinicalDocument.component.structuredBody.component:sectionPrescriptionMedicaments.section.entry.substanceAdministration.entryRelationship:frQuantiteDeProduit.procedure</t>
  </si>
  <si>
    <t>ClinicalDocument.component.structuredBody.component:sectionPrescriptionMedicaments.section.entry.substanceAdministration.entryRelationship:frQuantiteDeProduit.regionOfInterest</t>
  </si>
  <si>
    <t>ClinicalDocument.component.structuredBody.component:sectionPrescriptionMedicaments.section.entry.substanceAdministration.entryRelationship:frQuantiteDeProduit.substanceAdministration</t>
  </si>
  <si>
    <t>ClinicalDocument.component.structuredBody.component:sectionPrescriptionMedicaments.section.entry.substanceAdministration.entryRelationship:frQuantiteDeProduit.supply</t>
  </si>
  <si>
    <t xml:space="preserve">http://hl7.org/cda/stds/core/StructureDefinition/Supply {https://interop.esante.gouv.fr/ig/cda/document-core/StructureDefinition/fr-cda-quantite-de-produit|0.1.0}
</t>
  </si>
  <si>
    <t>ClinicalDocument.component.structuredBody.component:sectionPrescriptionMedicaments.section.entry.substanceAdministration.entryRelationship:frAutorisationSubstitution</t>
  </si>
  <si>
    <t>frAutorisationSubstitution</t>
  </si>
  <si>
    <t>Entrée Autorisation de substitution</t>
  </si>
  <si>
    <t>ClinicalDocument.component.structuredBody.component:sectionPrescriptionMedicaments.section.entry.substanceAdministration.entryRelationship:frAutorisationSubstitution.nullFlavor</t>
  </si>
  <si>
    <t>ClinicalDocument.component.structuredBody.component:sectionPrescriptionMedicaments.section.entry.substanceAdministration.entryRelationship:frAutorisationSubstitution.realmCode</t>
  </si>
  <si>
    <t>ClinicalDocument.component.structuredBody.component:sectionPrescriptionMedicaments.section.entry.substanceAdministration.entryRelationship:frAutorisationSubstitution.typeId</t>
  </si>
  <si>
    <t>ClinicalDocument.component.structuredBody.component:sectionPrescriptionMedicaments.section.entry.substanceAdministration.entryRelationship:frAutorisationSubstitution.typeId.nullFlavor</t>
  </si>
  <si>
    <t>ClinicalDocument.component.structuredBody.component:sectionPrescriptionMedicaments.section.entry.substanceAdministration.entryRelationship:frAutorisationSubstitution.typeId.assigningAuthorityName</t>
  </si>
  <si>
    <t>ClinicalDocument.component.structuredBody.component:sectionPrescriptionMedicaments.section.entry.substanceAdministration.entryRelationship:frAutorisationSubstitution.typeId.displayable</t>
  </si>
  <si>
    <t>ClinicalDocument.component.structuredBody.component:sectionPrescriptionMedicaments.section.entry.substanceAdministration.entryRelationship:frAutorisationSubstitution.typeId.root</t>
  </si>
  <si>
    <t>ClinicalDocument.component.structuredBody.component:sectionPrescriptionMedicaments.section.entry.substanceAdministration.entryRelationship:frAutorisationSubstitution.typeId.extension</t>
  </si>
  <si>
    <t>ClinicalDocument.component.structuredBody.component:sectionPrescriptionMedicaments.section.entry.substanceAdministration.entryRelationship:frAutorisationSubstitution.templateId</t>
  </si>
  <si>
    <t>ClinicalDocument.component.structuredBody.component:sectionPrescriptionMedicaments.section.entry.substanceAdministration.entryRelationship:frAutorisationSubstitution.typeCode</t>
  </si>
  <si>
    <t>ClinicalDocument.component.structuredBody.component:sectionPrescriptionMedicaments.section.entry.substanceAdministration.entryRelationship:frAutorisationSubstitution.inversionInd</t>
  </si>
  <si>
    <t>ClinicalDocument.component.structuredBody.component:sectionPrescriptionMedicaments.section.entry.substanceAdministration.entryRelationship:frAutorisationSubstitution.contextConductionInd</t>
  </si>
  <si>
    <t>ClinicalDocument.component.structuredBody.component:sectionPrescriptionMedicaments.section.entry.substanceAdministration.entryRelationship:frAutorisationSubstitution.negationInd</t>
  </si>
  <si>
    <t>ClinicalDocument.component.structuredBody.component:sectionPrescriptionMedicaments.section.entry.substanceAdministration.entryRelationship:frAutorisationSubstitution.sequenceNumber</t>
  </si>
  <si>
    <t>ClinicalDocument.component.structuredBody.component:sectionPrescriptionMedicaments.section.entry.substanceAdministration.entryRelationship:frAutorisationSubstitution.seperatableInd</t>
  </si>
  <si>
    <t>ClinicalDocument.component.structuredBody.component:sectionPrescriptionMedicaments.section.entry.substanceAdministration.entryRelationship:frAutorisationSubstitution.act</t>
  </si>
  <si>
    <t xml:space="preserve">http://hl7.org/cda/stds/core/StructureDefinition/Act {https://interop.esante.gouv.fr/ig/cda/document-core/StructureDefinition/fr-cda-autorisation-substitution|0.1.0}
</t>
  </si>
  <si>
    <t>ClinicalDocument.component.structuredBody.component:sectionPrescriptionMedicaments.section.entry.substanceAdministration.entryRelationship:frAutorisationSubstitution.encounter</t>
  </si>
  <si>
    <t>ClinicalDocument.component.structuredBody.component:sectionPrescriptionMedicaments.section.entry.substanceAdministration.entryRelationship:frAutorisationSubstitution.observation</t>
  </si>
  <si>
    <t>ClinicalDocument.component.structuredBody.component:sectionPrescriptionMedicaments.section.entry.substanceAdministration.entryRelationship:frAutorisationSubstitution.observationMedia</t>
  </si>
  <si>
    <t>ClinicalDocument.component.structuredBody.component:sectionPrescriptionMedicaments.section.entry.substanceAdministration.entryRelationship:frAutorisationSubstitution.organizer</t>
  </si>
  <si>
    <t>ClinicalDocument.component.structuredBody.component:sectionPrescriptionMedicaments.section.entry.substanceAdministration.entryRelationship:frAutorisationSubstitution.procedure</t>
  </si>
  <si>
    <t>ClinicalDocument.component.structuredBody.component:sectionPrescriptionMedicaments.section.entry.substanceAdministration.entryRelationship:frAutorisationSubstitution.regionOfInterest</t>
  </si>
  <si>
    <t>ClinicalDocument.component.structuredBody.component:sectionPrescriptionMedicaments.section.entry.substanceAdministration.entryRelationship:frAutorisationSubstitution.substanceAdministration</t>
  </si>
  <si>
    <t>ClinicalDocument.component.structuredBody.component:sectionPrescriptionMedicaments.section.entry.substanceAdministration.entryRelationship:frAutorisationSubstitution.supply</t>
  </si>
  <si>
    <t>ClinicalDocument.component.structuredBody.component:sectionPrescriptionMedicaments.section.entry.substanceAdministration.entryRelationship:frPeriodeDeRenouvellement</t>
  </si>
  <si>
    <t>frPeriodeDeRenouvellement</t>
  </si>
  <si>
    <t>Entrée Période de renouvellement</t>
  </si>
  <si>
    <t>ClinicalDocument.component.structuredBody.component:sectionPrescriptionMedicaments.section.entry.substanceAdministration.entryRelationship:frPeriodeDeRenouvellement.nullFlavor</t>
  </si>
  <si>
    <t>ClinicalDocument.component.structuredBody.component:sectionPrescriptionMedicaments.section.entry.substanceAdministration.entryRelationship:frPeriodeDeRenouvellement.realmCode</t>
  </si>
  <si>
    <t>ClinicalDocument.component.structuredBody.component:sectionPrescriptionMedicaments.section.entry.substanceAdministration.entryRelationship:frPeriodeDeRenouvellement.typeId</t>
  </si>
  <si>
    <t>ClinicalDocument.component.structuredBody.component:sectionPrescriptionMedicaments.section.entry.substanceAdministration.entryRelationship:frPeriodeDeRenouvellement.typeId.nullFlavor</t>
  </si>
  <si>
    <t>ClinicalDocument.component.structuredBody.component:sectionPrescriptionMedicaments.section.entry.substanceAdministration.entryRelationship:frPeriodeDeRenouvellement.typeId.assigningAuthorityName</t>
  </si>
  <si>
    <t>ClinicalDocument.component.structuredBody.component:sectionPrescriptionMedicaments.section.entry.substanceAdministration.entryRelationship:frPeriodeDeRenouvellement.typeId.displayable</t>
  </si>
  <si>
    <t>ClinicalDocument.component.structuredBody.component:sectionPrescriptionMedicaments.section.entry.substanceAdministration.entryRelationship:frPeriodeDeRenouvellement.typeId.root</t>
  </si>
  <si>
    <t>ClinicalDocument.component.structuredBody.component:sectionPrescriptionMedicaments.section.entry.substanceAdministration.entryRelationship:frPeriodeDeRenouvellement.typeId.extension</t>
  </si>
  <si>
    <t>ClinicalDocument.component.structuredBody.component:sectionPrescriptionMedicaments.section.entry.substanceAdministration.entryRelationship:frPeriodeDeRenouvellement.templateId</t>
  </si>
  <si>
    <t>ClinicalDocument.component.structuredBody.component:sectionPrescriptionMedicaments.section.entry.substanceAdministration.entryRelationship:frPeriodeDeRenouvellement.typeCode</t>
  </si>
  <si>
    <t>ClinicalDocument.component.structuredBody.component:sectionPrescriptionMedicaments.section.entry.substanceAdministration.entryRelationship:frPeriodeDeRenouvellement.inversionInd</t>
  </si>
  <si>
    <t>ClinicalDocument.component.structuredBody.component:sectionPrescriptionMedicaments.section.entry.substanceAdministration.entryRelationship:frPeriodeDeRenouvellement.contextConductionInd</t>
  </si>
  <si>
    <t>ClinicalDocument.component.structuredBody.component:sectionPrescriptionMedicaments.section.entry.substanceAdministration.entryRelationship:frPeriodeDeRenouvellement.negationInd</t>
  </si>
  <si>
    <t>ClinicalDocument.component.structuredBody.component:sectionPrescriptionMedicaments.section.entry.substanceAdministration.entryRelationship:frPeriodeDeRenouvellement.sequenceNumber</t>
  </si>
  <si>
    <t>ClinicalDocument.component.structuredBody.component:sectionPrescriptionMedicaments.section.entry.substanceAdministration.entryRelationship:frPeriodeDeRenouvellement.seperatableInd</t>
  </si>
  <si>
    <t>ClinicalDocument.component.structuredBody.component:sectionPrescriptionMedicaments.section.entry.substanceAdministration.entryRelationship:frPeriodeDeRenouvellement.act</t>
  </si>
  <si>
    <t>ClinicalDocument.component.structuredBody.component:sectionPrescriptionMedicaments.section.entry.substanceAdministration.entryRelationship:frPeriodeDeRenouvellement.encounter</t>
  </si>
  <si>
    <t>ClinicalDocument.component.structuredBody.component:sectionPrescriptionMedicaments.section.entry.substanceAdministration.entryRelationship:frPeriodeDeRenouvellement.observation</t>
  </si>
  <si>
    <t>ClinicalDocument.component.structuredBody.component:sectionPrescriptionMedicaments.section.entry.substanceAdministration.entryRelationship:frPeriodeDeRenouvellement.observationMedia</t>
  </si>
  <si>
    <t>ClinicalDocument.component.structuredBody.component:sectionPrescriptionMedicaments.section.entry.substanceAdministration.entryRelationship:frPeriodeDeRenouvellement.organizer</t>
  </si>
  <si>
    <t>ClinicalDocument.component.structuredBody.component:sectionPrescriptionMedicaments.section.entry.substanceAdministration.entryRelationship:frPeriodeDeRenouvellement.procedure</t>
  </si>
  <si>
    <t>ClinicalDocument.component.structuredBody.component:sectionPrescriptionMedicaments.section.entry.substanceAdministration.entryRelationship:frPeriodeDeRenouvellement.regionOfInterest</t>
  </si>
  <si>
    <t>ClinicalDocument.component.structuredBody.component:sectionPrescriptionMedicaments.section.entry.substanceAdministration.entryRelationship:frPeriodeDeRenouvellement.substanceAdministration</t>
  </si>
  <si>
    <t>ClinicalDocument.component.structuredBody.component:sectionPrescriptionMedicaments.section.entry.substanceAdministration.entryRelationship:frPeriodeDeRenouvellement.supply</t>
  </si>
  <si>
    <t xml:space="preserve">http://hl7.org/cda/stds/core/StructureDefinition/Supply {https://interop.esante.gouv.fr/ig/cda/document-core/StructureDefinition/fr-cda-periode-de-renouvellement|0.1.0}
</t>
  </si>
  <si>
    <t>ClinicalDocument.component.structuredBody.component:sectionPrescriptionMedicaments.section.entry.substanceAdministration.entryRelationship:frEnRapportAvecALD</t>
  </si>
  <si>
    <t>frEnRapportAvecALD</t>
  </si>
  <si>
    <t>Contrainte spécifique eP-MED-DM : entrée FR-En-rapport-avec-ALD obligatoire.</t>
  </si>
  <si>
    <t>ClinicalDocument.component.structuredBody.component:sectionPrescriptionMedicaments.section.entry.substanceAdministration.entryRelationship:frEnRapportAvecALD.nullFlavor</t>
  </si>
  <si>
    <t>ClinicalDocument.component.structuredBody.component:sectionPrescriptionMedicaments.section.entry.substanceAdministration.entryRelationship:frEnRapportAvecALD.realmCode</t>
  </si>
  <si>
    <t>ClinicalDocument.component.structuredBody.component:sectionPrescriptionMedicaments.section.entry.substanceAdministration.entryRelationship:frEnRapportAvecALD.typeId</t>
  </si>
  <si>
    <t>ClinicalDocument.component.structuredBody.component:sectionPrescriptionMedicaments.section.entry.substanceAdministration.entryRelationship:frEnRapportAvecALD.typeId.nullFlavor</t>
  </si>
  <si>
    <t>ClinicalDocument.component.structuredBody.component:sectionPrescriptionMedicaments.section.entry.substanceAdministration.entryRelationship:frEnRapportAvecALD.typeId.assigningAuthorityName</t>
  </si>
  <si>
    <t>ClinicalDocument.component.structuredBody.component:sectionPrescriptionMedicaments.section.entry.substanceAdministration.entryRelationship:frEnRapportAvecALD.typeId.displayable</t>
  </si>
  <si>
    <t>ClinicalDocument.component.structuredBody.component:sectionPrescriptionMedicaments.section.entry.substanceAdministration.entryRelationship:frEnRapportAvecALD.typeId.root</t>
  </si>
  <si>
    <t>ClinicalDocument.component.structuredBody.component:sectionPrescriptionMedicaments.section.entry.substanceAdministration.entryRelationship:frEnRapportAvecALD.typeId.extension</t>
  </si>
  <si>
    <t>ClinicalDocument.component.structuredBody.component:sectionPrescriptionMedicaments.section.entry.substanceAdministration.entryRelationship:frEnRapportAvecALD.templateId</t>
  </si>
  <si>
    <t>ClinicalDocument.component.structuredBody.component:sectionPrescriptionMedicaments.section.entry.substanceAdministration.entryRelationship:frEnRapportAvecALD.typeCode</t>
  </si>
  <si>
    <t>ClinicalDocument.component.structuredBody.component:sectionPrescriptionMedicaments.section.entry.substanceAdministration.entryRelationship:frEnRapportAvecALD.inversionInd</t>
  </si>
  <si>
    <t>ClinicalDocument.component.structuredBody.component:sectionPrescriptionMedicaments.section.entry.substanceAdministration.entryRelationship:frEnRapportAvecALD.contextConductionInd</t>
  </si>
  <si>
    <t>ClinicalDocument.component.structuredBody.component:sectionPrescriptionMedicaments.section.entry.substanceAdministration.entryRelationship:frEnRapportAvecALD.negationInd</t>
  </si>
  <si>
    <t>ClinicalDocument.component.structuredBody.component:sectionPrescriptionMedicaments.section.entry.substanceAdministration.entryRelationship:frEnRapportAvecALD.sequenceNumber</t>
  </si>
  <si>
    <t>ClinicalDocument.component.structuredBody.component:sectionPrescriptionMedicaments.section.entry.substanceAdministration.entryRelationship:frEnRapportAvecALD.seperatableInd</t>
  </si>
  <si>
    <t>ClinicalDocument.component.structuredBody.component:sectionPrescriptionMedicaments.section.entry.substanceAdministration.entryRelationship:frEnRapportAvecALD.act</t>
  </si>
  <si>
    <t>ClinicalDocument.component.structuredBody.component:sectionPrescriptionMedicaments.section.entry.substanceAdministration.entryRelationship:frEnRapportAvecALD.encounter</t>
  </si>
  <si>
    <t>ClinicalDocument.component.structuredBody.component:sectionPrescriptionMedicaments.section.entry.substanceAdministration.entryRelationship:frEnRapportAvecALD.observation</t>
  </si>
  <si>
    <t xml:space="preserve">http://hl7.org/cda/stds/core/StructureDefinition/Observation {https://interop.esante.gouv.fr/ig/cda/document-core/StructureDefinition/fr-cda-en-rapport-avec-ald|0.1.0}
</t>
  </si>
  <si>
    <t>ClinicalDocument.component.structuredBody.component:sectionPrescriptionMedicaments.section.entry.substanceAdministration.entryRelationship:frEnRapportAvecALD.observationMedia</t>
  </si>
  <si>
    <t>ClinicalDocument.component.structuredBody.component:sectionPrescriptionMedicaments.section.entry.substanceAdministration.entryRelationship:frEnRapportAvecALD.organizer</t>
  </si>
  <si>
    <t>ClinicalDocument.component.structuredBody.component:sectionPrescriptionMedicaments.section.entry.substanceAdministration.entryRelationship:frEnRapportAvecALD.procedure</t>
  </si>
  <si>
    <t>ClinicalDocument.component.structuredBody.component:sectionPrescriptionMedicaments.section.entry.substanceAdministration.entryRelationship:frEnRapportAvecALD.regionOfInterest</t>
  </si>
  <si>
    <t>ClinicalDocument.component.structuredBody.component:sectionPrescriptionMedicaments.section.entry.substanceAdministration.entryRelationship:frEnRapportAvecALD.substanceAdministration</t>
  </si>
  <si>
    <t>ClinicalDocument.component.structuredBody.component:sectionPrescriptionMedicaments.section.entry.substanceAdministration.entryRelationship:frEnRapportAvecALD.supply</t>
  </si>
  <si>
    <t>ClinicalDocument.component.structuredBody.component:sectionPrescriptionMedicaments.section.entry.substanceAdministration.entryRelationship:frEnRapportAvecAccidentTravail</t>
  </si>
  <si>
    <t>frEnRapportAvecAccidentTravail</t>
  </si>
  <si>
    <t>Entrée En rapport avec un accident du travail</t>
  </si>
  <si>
    <t>ClinicalDocument.component.structuredBody.component:sectionPrescriptionMedicaments.section.entry.substanceAdministration.entryRelationship:frEnRapportAvecAccidentTravail.nullFlavor</t>
  </si>
  <si>
    <t>ClinicalDocument.component.structuredBody.component:sectionPrescriptionMedicaments.section.entry.substanceAdministration.entryRelationship:frEnRapportAvecAccidentTravail.realmCode</t>
  </si>
  <si>
    <t>ClinicalDocument.component.structuredBody.component:sectionPrescriptionMedicaments.section.entry.substanceAdministration.entryRelationship:frEnRapportAvecAccidentTravail.typeId</t>
  </si>
  <si>
    <t>ClinicalDocument.component.structuredBody.component:sectionPrescriptionMedicaments.section.entry.substanceAdministration.entryRelationship:frEnRapportAvecAccidentTravail.typeId.nullFlavor</t>
  </si>
  <si>
    <t>ClinicalDocument.component.structuredBody.component:sectionPrescriptionMedicaments.section.entry.substanceAdministration.entryRelationship:frEnRapportAvecAccidentTravail.typeId.assigningAuthorityName</t>
  </si>
  <si>
    <t>ClinicalDocument.component.structuredBody.component:sectionPrescriptionMedicaments.section.entry.substanceAdministration.entryRelationship:frEnRapportAvecAccidentTravail.typeId.displayable</t>
  </si>
  <si>
    <t>ClinicalDocument.component.structuredBody.component:sectionPrescriptionMedicaments.section.entry.substanceAdministration.entryRelationship:frEnRapportAvecAccidentTravail.typeId.root</t>
  </si>
  <si>
    <t>ClinicalDocument.component.structuredBody.component:sectionPrescriptionMedicaments.section.entry.substanceAdministration.entryRelationship:frEnRapportAvecAccidentTravail.typeId.extension</t>
  </si>
  <si>
    <t>ClinicalDocument.component.structuredBody.component:sectionPrescriptionMedicaments.section.entry.substanceAdministration.entryRelationship:frEnRapportAvecAccidentTravail.templateId</t>
  </si>
  <si>
    <t>ClinicalDocument.component.structuredBody.component:sectionPrescriptionMedicaments.section.entry.substanceAdministration.entryRelationship:frEnRapportAvecAccidentTravail.typeCode</t>
  </si>
  <si>
    <t>ClinicalDocument.component.structuredBody.component:sectionPrescriptionMedicaments.section.entry.substanceAdministration.entryRelationship:frEnRapportAvecAccidentTravail.inversionInd</t>
  </si>
  <si>
    <t>ClinicalDocument.component.structuredBody.component:sectionPrescriptionMedicaments.section.entry.substanceAdministration.entryRelationship:frEnRapportAvecAccidentTravail.contextConductionInd</t>
  </si>
  <si>
    <t>ClinicalDocument.component.structuredBody.component:sectionPrescriptionMedicaments.section.entry.substanceAdministration.entryRelationship:frEnRapportAvecAccidentTravail.negationInd</t>
  </si>
  <si>
    <t>ClinicalDocument.component.structuredBody.component:sectionPrescriptionMedicaments.section.entry.substanceAdministration.entryRelationship:frEnRapportAvecAccidentTravail.sequenceNumber</t>
  </si>
  <si>
    <t>ClinicalDocument.component.structuredBody.component:sectionPrescriptionMedicaments.section.entry.substanceAdministration.entryRelationship:frEnRapportAvecAccidentTravail.seperatableInd</t>
  </si>
  <si>
    <t>ClinicalDocument.component.structuredBody.component:sectionPrescriptionMedicaments.section.entry.substanceAdministration.entryRelationship:frEnRapportAvecAccidentTravail.act</t>
  </si>
  <si>
    <t>ClinicalDocument.component.structuredBody.component:sectionPrescriptionMedicaments.section.entry.substanceAdministration.entryRelationship:frEnRapportAvecAccidentTravail.encounter</t>
  </si>
  <si>
    <t>ClinicalDocument.component.structuredBody.component:sectionPrescriptionMedicaments.section.entry.substanceAdministration.entryRelationship:frEnRapportAvecAccidentTravail.observation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</si>
  <si>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</si>
  <si>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ClinicalDocument.component.structuredBody.component:sectionPrescriptionMedicaments.section.entry.substanceAdministration.entryRelationship:frEnRapportAvecAccidentTravail.observationMedia</t>
  </si>
  <si>
    <t>ClinicalDocument.component.structuredBody.component:sectionPrescriptionMedicaments.section.entry.substanceAdministration.entryRelationship:frEnRapportAvecAccidentTravail.organizer</t>
  </si>
  <si>
    <t>ClinicalDocument.component.structuredBody.component:sectionPrescriptionMedicaments.section.entry.substanceAdministration.entryRelationship:frEnRapportAvecAccidentTravail.procedure</t>
  </si>
  <si>
    <t>ClinicalDocument.component.structuredBody.component:sectionPrescriptionMedicaments.section.entry.substanceAdministration.entryRelationship:frEnRapportAvecAccidentTravail.regionOfInterest</t>
  </si>
  <si>
    <t>ClinicalDocument.component.structuredBody.component:sectionPrescriptionMedicaments.section.entry.substanceAdministration.entryRelationship:frEnRapportAvecAccidentTravail.substanceAdministration</t>
  </si>
  <si>
    <t>ClinicalDocument.component.structuredBody.component:sectionPrescriptionMedicaments.section.entry.substanceAdministration.entryRelationship:frEnRapportAvecAccidentTravail.supply</t>
  </si>
  <si>
    <t>ClinicalDocument.component.structuredBody.component:sectionPrescriptionMedicaments.section.entry.substanceAdministration.entryRelationship:frEnRapportAvecLaPrevention</t>
  </si>
  <si>
    <t>frEnRapportAvecLaPrevention</t>
  </si>
  <si>
    <t>Entrée En rapport avec la prévention</t>
  </si>
  <si>
    <t>ClinicalDocument.component.structuredBody.component:sectionPrescriptionMedicaments.section.entry.substanceAdministration.entryRelationship:frEnRapportAvecLaPrevention.nullFlavor</t>
  </si>
  <si>
    <t>ClinicalDocument.component.structuredBody.component:sectionPrescriptionMedicaments.section.entry.substanceAdministration.entryRelationship:frEnRapportAvecLaPrevention.realmCode</t>
  </si>
  <si>
    <t>ClinicalDocument.component.structuredBody.component:sectionPrescriptionMedicaments.section.entry.substanceAdministration.entryRelationship:frEnRapportAvecLaPrevention.typeId</t>
  </si>
  <si>
    <t>ClinicalDocument.component.structuredBody.component:sectionPrescriptionMedicaments.section.entry.substanceAdministration.entryRelationship:frEnRapportAvecLaPrevention.typeId.nullFlavor</t>
  </si>
  <si>
    <t>ClinicalDocument.component.structuredBody.component:sectionPrescriptionMedicaments.section.entry.substanceAdministration.entryRelationship:frEnRapportAvecLaPrevention.typeId.assigningAuthorityName</t>
  </si>
  <si>
    <t>ClinicalDocument.component.structuredBody.component:sectionPrescriptionMedicaments.section.entry.substanceAdministration.entryRelationship:frEnRapportAvecLaPrevention.typeId.displayable</t>
  </si>
  <si>
    <t>ClinicalDocument.component.structuredBody.component:sectionPrescriptionMedicaments.section.entry.substanceAdministration.entryRelationship:frEnRapportAvecLaPrevention.typeId.root</t>
  </si>
  <si>
    <t>ClinicalDocument.component.structuredBody.component:sectionPrescriptionMedicaments.section.entry.substanceAdministration.entryRelationship:frEnRapportAvecLaPrevention.typeId.extension</t>
  </si>
  <si>
    <t>ClinicalDocument.component.structuredBody.component:sectionPrescriptionMedicaments.section.entry.substanceAdministration.entryRelationship:frEnRapportAvecLaPrevention.templateId</t>
  </si>
  <si>
    <t>ClinicalDocument.component.structuredBody.component:sectionPrescriptionMedicaments.section.entry.substanceAdministration.entryRelationship:frEnRapportAvecLaPrevention.typeCode</t>
  </si>
  <si>
    <t>ClinicalDocument.component.structuredBody.component:sectionPrescriptionMedicaments.section.entry.substanceAdministration.entryRelationship:frEnRapportAvecLaPrevention.inversionInd</t>
  </si>
  <si>
    <t>ClinicalDocument.component.structuredBody.component:sectionPrescriptionMedicaments.section.entry.substanceAdministration.entryRelationship:frEnRapportAvecLaPrevention.contextConductionInd</t>
  </si>
  <si>
    <t>ClinicalDocument.component.structuredBody.component:sectionPrescriptionMedicaments.section.entry.substanceAdministration.entryRelationship:frEnRapportAvecLaPrevention.negationInd</t>
  </si>
  <si>
    <t>ClinicalDocument.component.structuredBody.component:sectionPrescriptionMedicaments.section.entry.substanceAdministration.entryRelationship:frEnRapportAvecLaPrevention.sequenceNumber</t>
  </si>
  <si>
    <t>ClinicalDocument.component.structuredBody.component:sectionPrescriptionMedicaments.section.entry.substanceAdministration.entryRelationship:frEnRapportAvecLaPrevention.seperatableInd</t>
  </si>
  <si>
    <t>ClinicalDocument.component.structuredBody.component:sectionPrescriptionMedicaments.section.entry.substanceAdministration.entryRelationship:frEnRapportAvecLaPrevention.act</t>
  </si>
  <si>
    <t>ClinicalDocument.component.structuredBody.component:sectionPrescriptionMedicaments.section.entry.substanceAdministration.entryRelationship:frEnRapportAvecLaPrevention.encounter</t>
  </si>
  <si>
    <t>ClinicalDocument.component.structuredBody.component:sectionPrescriptionMedicaments.section.entry.substanceAdministration.entryRelationship:frEnRapportAvecLaPrevention.observation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</si>
  <si>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</si>
  <si>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ClinicalDocument.component.structuredBody.component:sectionPrescriptionMedicaments.section.entry.substanceAdministration.entryRelationship:frEnRapportAvecLaPrevention.observationMedia</t>
  </si>
  <si>
    <t>ClinicalDocument.component.structuredBody.component:sectionPrescriptionMedicaments.section.entry.substanceAdministration.entryRelationship:frEnRapportAvecLaPrevention.organizer</t>
  </si>
  <si>
    <t>ClinicalDocument.component.structuredBody.component:sectionPrescriptionMedicaments.section.entry.substanceAdministration.entryRelationship:frEnRapportAvecLaPrevention.procedure</t>
  </si>
  <si>
    <t>ClinicalDocument.component.structuredBody.component:sectionPrescriptionMedicaments.section.entry.substanceAdministration.entryRelationship:frEnRapportAvecLaPrevention.regionOfInterest</t>
  </si>
  <si>
    <t>ClinicalDocument.component.structuredBody.component:sectionPrescriptionMedicaments.section.entry.substanceAdministration.entryRelationship:frEnRapportAvecLaPrevention.substanceAdministration</t>
  </si>
  <si>
    <t>ClinicalDocument.component.structuredBody.component:sectionPrescriptionMedicaments.section.entry.substanceAdministration.entryRelationship:frEnRapportAvecLaPrevention.supply</t>
  </si>
  <si>
    <t>ClinicalDocument.component.structuredBody.component:sectionPrescriptionMedicaments.section.entry.substanceAdministration.entryRelationship:frNonRemboursable</t>
  </si>
  <si>
    <t>frNonRemboursable</t>
  </si>
  <si>
    <t>Entrée Non remboursable</t>
  </si>
  <si>
    <t>ClinicalDocument.component.structuredBody.component:sectionPrescriptionMedicaments.section.entry.substanceAdministration.entryRelationship:frNonRemboursable.nullFlavor</t>
  </si>
  <si>
    <t>ClinicalDocument.component.structuredBody.component:sectionPrescriptionMedicaments.section.entry.substanceAdministration.entryRelationship:frNonRemboursable.realmCode</t>
  </si>
  <si>
    <t>ClinicalDocument.component.structuredBody.component:sectionPrescriptionMedicaments.section.entry.substanceAdministration.entryRelationship:frNonRemboursable.typeId</t>
  </si>
  <si>
    <t>ClinicalDocument.component.structuredBody.component:sectionPrescriptionMedicaments.section.entry.substanceAdministration.entryRelationship:frNonRemboursable.typeId.nullFlavor</t>
  </si>
  <si>
    <t>ClinicalDocument.component.structuredBody.component:sectionPrescriptionMedicaments.section.entry.substanceAdministration.entryRelationship:frNonRemboursable.typeId.assigningAuthorityName</t>
  </si>
  <si>
    <t>ClinicalDocument.component.structuredBody.component:sectionPrescriptionMedicaments.section.entry.substanceAdministration.entryRelationship:frNonRemboursable.typeId.displayable</t>
  </si>
  <si>
    <t>ClinicalDocument.component.structuredBody.component:sectionPrescriptionMedicaments.section.entry.substanceAdministration.entryRelationship:frNonRemboursable.typeId.root</t>
  </si>
  <si>
    <t>ClinicalDocument.component.structuredBody.component:sectionPrescriptionMedicaments.section.entry.substanceAdministration.entryRelationship:frNonRemboursable.typeId.extension</t>
  </si>
  <si>
    <t>ClinicalDocument.component.structuredBody.component:sectionPrescriptionMedicaments.section.entry.substanceAdministration.entryRelationship:frNonRemboursable.templateId</t>
  </si>
  <si>
    <t>ClinicalDocument.component.structuredBody.component:sectionPrescriptionMedicaments.section.entry.substanceAdministration.entryRelationship:frNonRemboursable.typeCode</t>
  </si>
  <si>
    <t>ClinicalDocument.component.structuredBody.component:sectionPrescriptionMedicaments.section.entry.substanceAdministration.entryRelationship:frNonRemboursable.inversionInd</t>
  </si>
  <si>
    <t>ClinicalDocument.component.structuredBody.component:sectionPrescriptionMedicaments.section.entry.substanceAdministration.entryRelationship:frNonRemboursable.contextConductionInd</t>
  </si>
  <si>
    <t>ClinicalDocument.component.structuredBody.component:sectionPrescriptionMedicaments.section.entry.substanceAdministration.entryRelationship:frNonRemboursable.negationInd</t>
  </si>
  <si>
    <t>ClinicalDocument.component.structuredBody.component:sectionPrescriptionMedicaments.section.entry.substanceAdministration.entryRelationship:frNonRemboursable.sequenceNumber</t>
  </si>
  <si>
    <t>ClinicalDocument.component.structuredBody.component:sectionPrescriptionMedicaments.section.entry.substanceAdministration.entryRelationship:frNonRemboursable.seperatableInd</t>
  </si>
  <si>
    <t>ClinicalDocument.component.structuredBody.component:sectionPrescriptionMedicaments.section.entry.substanceAdministration.entryRelationship:frNonRemboursable.act</t>
  </si>
  <si>
    <t>ClinicalDocument.component.structuredBody.component:sectionPrescriptionMedicaments.section.entry.substanceAdministration.entryRelationship:frNonRemboursable.encounter</t>
  </si>
  <si>
    <t>ClinicalDocument.component.structuredBody.component:sectionPrescriptionMedicaments.section.entry.substanceAdministration.entryRelationship:frNonRemboursable.observation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</si>
  <si>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</si>
  <si>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ClinicalDocument.component.structuredBody.component:sectionPrescriptionMedicaments.section.entry.substanceAdministration.entryRelationship:frNonRemboursable.observationMedia</t>
  </si>
  <si>
    <t>ClinicalDocument.component.structuredBody.component:sectionPrescriptionMedicaments.section.entry.substanceAdministration.entryRelationship:frNonRemboursable.organizer</t>
  </si>
  <si>
    <t>ClinicalDocument.component.structuredBody.component:sectionPrescriptionMedicaments.section.entry.substanceAdministration.entryRelationship:frNonRemboursable.procedure</t>
  </si>
  <si>
    <t>ClinicalDocument.component.structuredBody.component:sectionPrescriptionMedicaments.section.entry.substanceAdministration.entryRelationship:frNonRemboursable.regionOfInterest</t>
  </si>
  <si>
    <t>ClinicalDocument.component.structuredBody.component:sectionPrescriptionMedicaments.section.entry.substanceAdministration.entryRelationship:frNonRemboursable.substanceAdministration</t>
  </si>
  <si>
    <t>ClinicalDocument.component.structuredBody.component:sectionPrescriptionMedicaments.section.entry.substanceAdministration.entryRelationship:frNonRemboursable.supply</t>
  </si>
  <si>
    <t>ClinicalDocument.component.structuredBody.component:sectionPrescriptionMedicaments.section.entry.substanceAdministration.entryRelationship:frHorsAMM</t>
  </si>
  <si>
    <t>frHorsAMM</t>
  </si>
  <si>
    <t>Entrée Hors AMM</t>
  </si>
  <si>
    <t>ClinicalDocument.component.structuredBody.component:sectionPrescriptionMedicaments.section.entry.substanceAdministration.entryRelationship:frHorsAMM.nullFlavor</t>
  </si>
  <si>
    <t>ClinicalDocument.component.structuredBody.component:sectionPrescriptionMedicaments.section.entry.substanceAdministration.entryRelationship:frHorsAMM.realmCode</t>
  </si>
  <si>
    <t>ClinicalDocument.component.structuredBody.component:sectionPrescriptionMedicaments.section.entry.substanceAdministration.entryRelationship:frHorsAMM.typeId</t>
  </si>
  <si>
    <t>ClinicalDocument.component.structuredBody.component:sectionPrescriptionMedicaments.section.entry.substanceAdministration.entryRelationship:frHorsAMM.typeId.nullFlavor</t>
  </si>
  <si>
    <t>ClinicalDocument.component.structuredBody.component:sectionPrescriptionMedicaments.section.entry.substanceAdministration.entryRelationship:frHorsAMM.typeId.assigningAuthorityName</t>
  </si>
  <si>
    <t>ClinicalDocument.component.structuredBody.component:sectionPrescriptionMedicaments.section.entry.substanceAdministration.entryRelationship:frHorsAMM.typeId.displayable</t>
  </si>
  <si>
    <t>ClinicalDocument.component.structuredBody.component:sectionPrescriptionMedicaments.section.entry.substanceAdministration.entryRelationship:frHorsAMM.typeId.root</t>
  </si>
  <si>
    <t>ClinicalDocument.component.structuredBody.component:sectionPrescriptionMedicaments.section.entry.substanceAdministration.entryRelationship:frHorsAMM.typeId.extension</t>
  </si>
  <si>
    <t>ClinicalDocument.component.structuredBody.component:sectionPrescriptionMedicaments.section.entry.substanceAdministration.entryRelationship:frHorsAMM.templateId</t>
  </si>
  <si>
    <t>ClinicalDocument.component.structuredBody.component:sectionPrescriptionMedicaments.section.entry.substanceAdministration.entryRelationship:frHorsAMM.typeCode</t>
  </si>
  <si>
    <t>ClinicalDocument.component.structuredBody.component:sectionPrescriptionMedicaments.section.entry.substanceAdministration.entryRelationship:frHorsAMM.inversionInd</t>
  </si>
  <si>
    <t>ClinicalDocument.component.structuredBody.component:sectionPrescriptionMedicaments.section.entry.substanceAdministration.entryRelationship:frHorsAMM.contextConductionInd</t>
  </si>
  <si>
    <t>ClinicalDocument.component.structuredBody.component:sectionPrescriptionMedicaments.section.entry.substanceAdministration.entryRelationship:frHorsAMM.negationInd</t>
  </si>
  <si>
    <t>ClinicalDocument.component.structuredBody.component:sectionPrescriptionMedicaments.section.entry.substanceAdministration.entryRelationship:frHorsAMM.sequenceNumber</t>
  </si>
  <si>
    <t>ClinicalDocument.component.structuredBody.component:sectionPrescriptionMedicaments.section.entry.substanceAdministration.entryRelationship:frHorsAMM.seperatableInd</t>
  </si>
  <si>
    <t>ClinicalDocument.component.structuredBody.component:sectionPrescriptionMedicaments.section.entry.substanceAdministration.entryRelationship:frHorsAMM.act</t>
  </si>
  <si>
    <t>ClinicalDocument.component.structuredBody.component:sectionPrescriptionMedicaments.section.entry.substanceAdministration.entryRelationship:frHorsAMM.encounter</t>
  </si>
  <si>
    <t>ClinicalDocument.component.structuredBody.component:sectionPrescriptionMedicaments.section.entry.substanceAdministration.entryRelationship:frHorsAMM.observation</t>
  </si>
  <si>
    <t xml:space="preserve">http://hl7.org/cda/stds/core/StructureDefinition/Observation {https://interop.esante.gouv.fr/ig/cda/document-core/StructureDefinition/fr-cda-hors-amm|0.1.0}
</t>
  </si>
  <si>
    <t>ClinicalDocument.component.structuredBody.component:sectionPrescriptionMedicaments.section.entry.substanceAdministration.entryRelationship:frHorsAMM.observationMedia</t>
  </si>
  <si>
    <t>ClinicalDocument.component.structuredBody.component:sectionPrescriptionMedicaments.section.entry.substanceAdministration.entryRelationship:frHorsAMM.organizer</t>
  </si>
  <si>
    <t>ClinicalDocument.component.structuredBody.component:sectionPrescriptionMedicaments.section.entry.substanceAdministration.entryRelationship:frHorsAMM.procedure</t>
  </si>
  <si>
    <t>ClinicalDocument.component.structuredBody.component:sectionPrescriptionMedicaments.section.entry.substanceAdministration.entryRelationship:frHorsAMM.regionOfInterest</t>
  </si>
  <si>
    <t>ClinicalDocument.component.structuredBody.component:sectionPrescriptionMedicaments.section.entry.substanceAdministration.entryRelationship:frHorsAMM.substanceAdministration</t>
  </si>
  <si>
    <t>ClinicalDocument.component.structuredBody.component:sectionPrescriptionMedicaments.section.entry.substanceAdministration.entryRelationship:frHorsAMM.supply</t>
  </si>
  <si>
    <t>ClinicalDocument.component.structuredBody.component:sectionPrescriptionMedicaments.section.entry.substanceAdministration.reference</t>
  </si>
  <si>
    <t>ClinicalDocument.component.structuredBody.component.section.entry.substanceAdministration.reference</t>
  </si>
  <si>
    <t xml:space="preserve">http://hl7.org/cda/stds/core/StructureDefinition/Reference
</t>
  </si>
  <si>
    <t>Référence de la prescription : Non utilisé dans une prescription.</t>
  </si>
  <si>
    <t>SubstanceAdministration.reference</t>
  </si>
  <si>
    <t>ClinicalDocument.component.structuredBody.component:sectionPrescriptionMedicaments.section.entry.substanceAdministration.reference.nullFlavor</t>
  </si>
  <si>
    <t>ClinicalDocument.component.structuredBody.component.section.entry.substanceAdministration.reference.nullFlavor</t>
  </si>
  <si>
    <t>ClinicalDocument.component.structuredBody.component:sectionPrescriptionMedicaments.section.entry.substanceAdministration.reference.realmCode</t>
  </si>
  <si>
    <t>ClinicalDocument.component.structuredBody.component.section.entry.substanceAdministration.reference.realmCode</t>
  </si>
  <si>
    <t>ClinicalDocument.component.structuredBody.component:sectionPrescriptionMedicaments.section.entry.substanceAdministration.reference.typeId</t>
  </si>
  <si>
    <t>ClinicalDocument.component.structuredBody.component.section.entry.substanceAdministration.reference.typeId</t>
  </si>
  <si>
    <t>ClinicalDocument.component.structuredBody.component:sectionPrescriptionMedicaments.section.entry.substanceAdministration.reference.typeId.nullFlavor</t>
  </si>
  <si>
    <t>ClinicalDocument.component.structuredBody.component.section.entry.substanceAdministration.reference.typeId.nullFlavor</t>
  </si>
  <si>
    <t>ClinicalDocument.component.structuredBody.component:sectionPrescriptionMedicaments.section.entry.substanceAdministration.reference.typeId.assigningAuthorityName</t>
  </si>
  <si>
    <t>ClinicalDocument.component.structuredBody.component.section.entry.substanceAdministration.reference.typeId.assigningAuthorityName</t>
  </si>
  <si>
    <t>ClinicalDocument.component.structuredBody.component:sectionPrescriptionMedicaments.section.entry.substanceAdministration.reference.typeId.displayable</t>
  </si>
  <si>
    <t>ClinicalDocument.component.structuredBody.component.section.entry.substanceAdministration.reference.typeId.displayable</t>
  </si>
  <si>
    <t>ClinicalDocument.component.structuredBody.component:sectionPrescriptionMedicaments.section.entry.substanceAdministration.reference.typeId.root</t>
  </si>
  <si>
    <t>ClinicalDocument.component.structuredBody.component.section.entry.substanceAdministration.reference.typeId.root</t>
  </si>
  <si>
    <t>ClinicalDocument.component.structuredBody.component:sectionPrescriptionMedicaments.section.entry.substanceAdministration.reference.typeId.extension</t>
  </si>
  <si>
    <t>ClinicalDocument.component.structuredBody.component.section.entry.substanceAdministration.reference.typeId.extension</t>
  </si>
  <si>
    <t>ClinicalDocument.component.structuredBody.component:sectionPrescriptionMedicaments.section.entry.substanceAdministration.reference.templateId</t>
  </si>
  <si>
    <t>ClinicalDocument.component.structuredBody.component.section.entry.substanceAdministration.reference.templateId</t>
  </si>
  <si>
    <t>ClinicalDocument.component.structuredBody.component:sectionPrescriptionMedicaments.section.entry.substanceAdministration.reference.typeCode</t>
  </si>
  <si>
    <t>ClinicalDocument.component.structuredBody.component.section.entry.substanceAdministration.reference.typeCode</t>
  </si>
  <si>
    <t>XCRPT</t>
  </si>
  <si>
    <t>http://terminology.hl7.org/ValueSet/v3-xActRelationshipExternalReference|3.0.0</t>
  </si>
  <si>
    <t>Reference.typeCode</t>
  </si>
  <si>
    <t>ClinicalDocument.component.structuredBody.component:sectionPrescriptionMedicaments.section.entry.substanceAdministration.reference.seperatableInd</t>
  </si>
  <si>
    <t>ClinicalDocument.component.structuredBody.component.section.entry.substanceAdministration.reference.seperatableInd</t>
  </si>
  <si>
    <t>Reference.seperatableInd</t>
  </si>
  <si>
    <t>ClinicalDocument.component.structuredBody.component:sectionPrescriptionMedicaments.section.entry.substanceAdministration.reference.externalAct</t>
  </si>
  <si>
    <t>ClinicalDocument.component.structuredBody.component.section.entry.substanceAdministration.reference.externalAct</t>
  </si>
  <si>
    <t xml:space="preserve">http://hl7.org/cda/stds/core/StructureDefinition/ExternalAct
</t>
  </si>
  <si>
    <t>Reference.externalAct</t>
  </si>
  <si>
    <t>ClinicalDocument.component.structuredBody.component:sectionPrescriptionMedicaments.section.entry.substanceAdministration.reference.externalObservation</t>
  </si>
  <si>
    <t>ClinicalDocument.component.structuredBody.component.section.entry.substanceAdministration.reference.externalObservation</t>
  </si>
  <si>
    <t xml:space="preserve">http://hl7.org/cda/stds/core/StructureDefinition/ExternalObservation
</t>
  </si>
  <si>
    <t>Reference.externalObservation</t>
  </si>
  <si>
    <t>ClinicalDocument.component.structuredBody.component:sectionPrescriptionMedicaments.section.entry.substanceAdministration.reference.externalProcedure</t>
  </si>
  <si>
    <t>ClinicalDocument.component.structuredBody.component.section.entry.substanceAdministration.reference.externalProcedure</t>
  </si>
  <si>
    <t xml:space="preserve">http://hl7.org/cda/stds/core/StructureDefinition/ExternalProcedure
</t>
  </si>
  <si>
    <t>Reference.externalProcedure</t>
  </si>
  <si>
    <t>ClinicalDocument.component.structuredBody.component:sectionPrescriptionMedicaments.section.entry.substanceAdministration.reference.externalDocument</t>
  </si>
  <si>
    <t>ClinicalDocument.component.structuredBody.component.section.entry.substanceAdministration.reference.externalDocument</t>
  </si>
  <si>
    <t xml:space="preserve">http://hl7.org/cda/stds/core/StructureDefinition/ExternalDocument
</t>
  </si>
  <si>
    <t>Référence de la prescription: 
Non utilisé dans une prescription.</t>
  </si>
  <si>
    <t>Reference.externalDocument</t>
  </si>
  <si>
    <t>ClinicalDocument.component.structuredBody.component:sectionPrescriptionMedicaments.section.entry.substanceAdministration.reference.externalDocument.nullFlavor</t>
  </si>
  <si>
    <t>ClinicalDocument.component.structuredBody.component.section.entry.substanceAdministration.reference.externalDocument.nullFlavor</t>
  </si>
  <si>
    <t>ClinicalDocument.component.structuredBody.component:sectionPrescriptionMedicaments.section.entry.substanceAdministration.reference.externalDocument.realmCode</t>
  </si>
  <si>
    <t>ClinicalDocument.component.structuredBody.component.section.entry.substanceAdministration.reference.externalDocument.realmCode</t>
  </si>
  <si>
    <t>ClinicalDocument.component.structuredBody.component:sectionPrescriptionMedicaments.section.entry.substanceAdministration.reference.externalDocument.typeId</t>
  </si>
  <si>
    <t>ClinicalDocument.component.structuredBody.component.section.entry.substanceAdministration.reference.externalDocument.typeId</t>
  </si>
  <si>
    <t>ClinicalDocument.component.structuredBody.component:sectionPrescriptionMedicaments.section.entry.substanceAdministration.reference.externalDocument.typeId.nullFlavor</t>
  </si>
  <si>
    <t>ClinicalDocument.component.structuredBody.component.section.entry.substanceAdministration.reference.externalDocument.typeId.nullFlavor</t>
  </si>
  <si>
    <t>ClinicalDocument.component.structuredBody.component:sectionPrescriptionMedicaments.section.entry.substanceAdministration.reference.externalDocument.typeId.assigningAuthorityName</t>
  </si>
  <si>
    <t>ClinicalDocument.component.structuredBody.component.section.entry.substanceAdministration.reference.externalDocument.typeId.assigningAuthorityName</t>
  </si>
  <si>
    <t>ClinicalDocument.component.structuredBody.component:sectionPrescriptionMedicaments.section.entry.substanceAdministration.reference.externalDocument.typeId.displayable</t>
  </si>
  <si>
    <t>ClinicalDocument.component.structuredBody.component.section.entry.substanceAdministration.reference.externalDocument.typeId.displayable</t>
  </si>
  <si>
    <t>ClinicalDocument.component.structuredBody.component:sectionPrescriptionMedicaments.section.entry.substanceAdministration.reference.externalDocument.typeId.root</t>
  </si>
  <si>
    <t>ClinicalDocument.component.structuredBody.component.section.entry.substanceAdministration.reference.externalDocument.typeId.root</t>
  </si>
  <si>
    <t>ClinicalDocument.component.structuredBody.component:sectionPrescriptionMedicaments.section.entry.substanceAdministration.reference.externalDocument.typeId.extension</t>
  </si>
  <si>
    <t>ClinicalDocument.component.structuredBody.component.section.entry.substanceAdministration.reference.externalDocument.typeId.extension</t>
  </si>
  <si>
    <t>ClinicalDocument.component.structuredBody.component:sectionPrescriptionMedicaments.section.entry.substanceAdministration.reference.externalDocument.templateId</t>
  </si>
  <si>
    <t>ClinicalDocument.component.structuredBody.component.section.entry.substanceAdministration.reference.externalDocument.templateId</t>
  </si>
  <si>
    <t>ClinicalDocument.component.structuredBody.component:sectionPrescriptionMedicaments.section.entry.substanceAdministration.reference.externalDocument.classCode</t>
  </si>
  <si>
    <t>ClinicalDocument.component.structuredBody.component.section.entry.substanceAdministration.reference.externalDocument.classCode</t>
  </si>
  <si>
    <t>http://terminology.hl7.org/ValueSet/v3-ActClassDocument|3.0.0</t>
  </si>
  <si>
    <t>ExternalDocument.classCode</t>
  </si>
  <si>
    <t>ClinicalDocument.component.structuredBody.component:sectionPrescriptionMedicaments.section.entry.substanceAdministration.reference.externalDocument.moodCode</t>
  </si>
  <si>
    <t>ClinicalDocument.component.structuredBody.component.section.entry.substanceAdministration.reference.externalDocument.moodCode</t>
  </si>
  <si>
    <t>ExternalDocument.moodCode</t>
  </si>
  <si>
    <t>ClinicalDocument.component.structuredBody.component:sectionPrescriptionMedicaments.section.entry.substanceAdministration.reference.externalDocument.id</t>
  </si>
  <si>
    <t>ClinicalDocument.component.structuredBody.component.section.entry.substanceAdministration.reference.externalDocument.id</t>
  </si>
  <si>
    <t>ExternalDocument.id</t>
  </si>
  <si>
    <t>ClinicalDocument.component.structuredBody.component:sectionPrescriptionMedicaments.section.entry.substanceAdministration.reference.externalDocument.code</t>
  </si>
  <si>
    <t>ClinicalDocument.component.structuredBody.component.section.entry.substanceAdministration.reference.externalDocument.code</t>
  </si>
  <si>
    <t>ExternalDocument.code</t>
  </si>
  <si>
    <t>ClinicalDocument.component.structuredBody.component:sectionPrescriptionMedicaments.section.entry.substanceAdministration.reference.externalDocument.text</t>
  </si>
  <si>
    <t>ClinicalDocument.component.structuredBody.component.section.entry.substanceAdministration.reference.externalDocument.text</t>
  </si>
  <si>
    <t>ExternalDocument.text</t>
  </si>
  <si>
    <t>ClinicalDocument.component.structuredBody.component:sectionPrescriptionMedicaments.section.entry.substanceAdministration.reference.externalDocument.setId</t>
  </si>
  <si>
    <t>ClinicalDocument.component.structuredBody.component.section.entry.substanceAdministration.reference.externalDocument.setId</t>
  </si>
  <si>
    <t>ExternalDocument.setId</t>
  </si>
  <si>
    <t>ClinicalDocument.component.structuredBody.component:sectionPrescriptionMedicaments.section.entry.substanceAdministration.reference.externalDocument.versionNumber</t>
  </si>
  <si>
    <t>ClinicalDocument.component.structuredBody.component.section.entry.substanceAdministration.reference.externalDocument.versionNumber</t>
  </si>
  <si>
    <t>ExternalDocument.versionNumber</t>
  </si>
  <si>
    <t>ClinicalDocument.component.structuredBody.component:sectionPrescriptionMedicaments.section.entry.substanceAdministration.reference.externalDocument.sdtcAuthor</t>
  </si>
  <si>
    <t>ClinicalDocument.component.structuredBody.component.section.entry.substanceAdministration.reference.externalDocument.sdtcAuthor</t>
  </si>
  <si>
    <t>ExternalDocument.sdtcAuthor</t>
  </si>
  <si>
    <t>ClinicalDocument.component.structuredBody.component:sectionPrescriptionMedicaments.section.entry.substanceAdministration.precondition</t>
  </si>
  <si>
    <t>ClinicalDocument.component.structuredBody.component.section.entry.substanceAdministration.precondition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</si>
  <si>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</si>
  <si>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</si>
  <si>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</si>
  <si>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t>
  </si>
  <si>
    <t>ClinicalDocument.component.structuredBody.component:sectionPrescriptionMedicaments.section.entry.substanceAdministration.precondition.nullFlavor</t>
  </si>
  <si>
    <t>ClinicalDocument.component.structuredBody.component.section.entry.substanceAdministration.precondition.nullFlavor</t>
  </si>
  <si>
    <t>ClinicalDocument.component.structuredBody.component:sectionPrescriptionMedicaments.section.entry.substanceAdministration.precondition.realmCode</t>
  </si>
  <si>
    <t>ClinicalDocument.component.structuredBody.component.section.entry.substanceAdministration.precondition.realmCode</t>
  </si>
  <si>
    <t>ClinicalDocument.component.structuredBody.component:sectionPrescriptionMedicaments.section.entry.substanceAdministration.precondition.typeId</t>
  </si>
  <si>
    <t>ClinicalDocument.component.structuredBody.component.section.entry.substanceAdministration.precondition.typeId</t>
  </si>
  <si>
    <t>ClinicalDocument.component.structuredBody.component:sectionPrescriptionMedicaments.section.entry.substanceAdministration.precondition.typeId.nullFlavor</t>
  </si>
  <si>
    <t>ClinicalDocument.component.structuredBody.component.section.entry.substanceAdministration.precondition.typeId.nullFlavor</t>
  </si>
  <si>
    <t>ClinicalDocument.component.structuredBody.component:sectionPrescriptionMedicaments.section.entry.substanceAdministration.precondition.typeId.assigningAuthorityName</t>
  </si>
  <si>
    <t>ClinicalDocument.component.structuredBody.component.section.entry.substanceAdministration.precondition.typeId.assigningAuthorityName</t>
  </si>
  <si>
    <t>ClinicalDocument.component.structuredBody.component:sectionPrescriptionMedicaments.section.entry.substanceAdministration.precondition.typeId.displayable</t>
  </si>
  <si>
    <t>ClinicalDocument.component.structuredBody.component.section.entry.substanceAdministration.precondition.typeId.displayable</t>
  </si>
  <si>
    <t>ClinicalDocument.component.structuredBody.component:sectionPrescriptionMedicaments.section.entry.substanceAdministration.precondition.typeId.root</t>
  </si>
  <si>
    <t>ClinicalDocument.component.structuredBody.component.section.entry.substanceAdministration.precondition.typeId.root</t>
  </si>
  <si>
    <t>ClinicalDocument.component.structuredBody.component:sectionPrescriptionMedicaments.section.entry.substanceAdministration.precondition.typeId.extension</t>
  </si>
  <si>
    <t>ClinicalDocument.component.structuredBody.component.section.entry.substanceAdministration.precondition.typeId.extension</t>
  </si>
  <si>
    <t>ClinicalDocument.component.structuredBody.component:sectionPrescriptionMedicaments.section.entry.substanceAdministration.precondition.templateId</t>
  </si>
  <si>
    <t>ClinicalDocument.component.structuredBody.component.section.entry.substanceAdministration.precondition.templateId</t>
  </si>
  <si>
    <t>ClinicalDocument.component.structuredBody.component:sectionPrescriptionMedicaments.section.entry.substanceAdministration.precondition.typeCode</t>
  </si>
  <si>
    <t>ClinicalDocument.component.structuredBody.component.section.entry.substanceAdministration.precondition.typeCode</t>
  </si>
  <si>
    <t>PRCN</t>
  </si>
  <si>
    <t>Precondition.typeCode</t>
  </si>
  <si>
    <t>ClinicalDocument.component.structuredBody.component:sectionPrescriptionMedicaments.section.entry.substanceAdministration.precondition.criterion</t>
  </si>
  <si>
    <t>ClinicalDocument.component.structuredBody.component.section.entry.substanceAdministration.precondition.criterion</t>
  </si>
  <si>
    <t xml:space="preserve">http://hl7.org/cda/stds/core/StructureDefinition/Criterion
</t>
  </si>
  <si>
    <t>Precondition.criterion</t>
  </si>
  <si>
    <t>ClinicalDocument.component.structuredBody.component:sectionPrescriptionMedicaments.section.entry.substanceAdministration.precondition.criterion.nullFlavor</t>
  </si>
  <si>
    <t>ClinicalDocument.component.structuredBody.component.section.entry.substanceAdministration.precondition.criterion.nullFlavor</t>
  </si>
  <si>
    <t>ClinicalDocument.component.structuredBody.component:sectionPrescriptionMedicaments.section.entry.substanceAdministration.precondition.criterion.realmCode</t>
  </si>
  <si>
    <t>ClinicalDocument.component.structuredBody.component.section.entry.substanceAdministration.precondition.criterion.realmCode</t>
  </si>
  <si>
    <t>ClinicalDocument.component.structuredBody.component:sectionPrescriptionMedicaments.section.entry.substanceAdministration.precondition.criterion.typeId</t>
  </si>
  <si>
    <t>ClinicalDocument.component.structuredBody.component.section.entry.substanceAdministration.precondition.criterion.typeId</t>
  </si>
  <si>
    <t>ClinicalDocument.component.structuredBody.component:sectionPrescriptionMedicaments.section.entry.substanceAdministration.precondition.criterion.typeId.nullFlavor</t>
  </si>
  <si>
    <t>ClinicalDocument.component.structuredBody.component.section.entry.substanceAdministration.precondition.criterion.typeId.nullFlavor</t>
  </si>
  <si>
    <t>ClinicalDocument.component.structuredBody.component:sectionPrescriptionMedicaments.section.entry.substanceAdministration.precondition.criterion.typeId.assigningAuthorityName</t>
  </si>
  <si>
    <t>ClinicalDocument.component.structuredBody.component.section.entry.substanceAdministration.precondition.criterion.typeId.assigningAuthorityName</t>
  </si>
  <si>
    <t>ClinicalDocument.component.structuredBody.component:sectionPrescriptionMedicaments.section.entry.substanceAdministration.precondition.criterion.typeId.displayable</t>
  </si>
  <si>
    <t>ClinicalDocument.component.structuredBody.component.section.entry.substanceAdministration.precondition.criterion.typeId.displayable</t>
  </si>
  <si>
    <t>ClinicalDocument.component.structuredBody.component:sectionPrescriptionMedicaments.section.entry.substanceAdministration.precondition.criterion.typeId.root</t>
  </si>
  <si>
    <t>ClinicalDocument.component.structuredBody.component.section.entry.substanceAdministration.precondition.criterion.typeId.root</t>
  </si>
  <si>
    <t>ClinicalDocument.component.structuredBody.component:sectionPrescriptionMedicaments.section.entry.substanceAdministration.precondition.criterion.typeId.extension</t>
  </si>
  <si>
    <t>ClinicalDocument.component.structuredBody.component.section.entry.substanceAdministration.precondition.criterion.typeId.extension</t>
  </si>
  <si>
    <t>ClinicalDocument.component.structuredBody.component:sectionPrescriptionMedicaments.section.entry.substanceAdministration.precondition.criterion.templateId</t>
  </si>
  <si>
    <t>ClinicalDocument.component.structuredBody.component.section.entry.substanceAdministration.precondition.criterion.templateId</t>
  </si>
  <si>
    <t>ClinicalDocument.component.structuredBody.component:sectionPrescriptionMedicaments.section.entry.substanceAdministration.precondition.criterion.classCode</t>
  </si>
  <si>
    <t>ClinicalDocument.component.structuredBody.component.section.entry.substanceAdministration.precondition.criterion.classCode</t>
  </si>
  <si>
    <t>OBS</t>
  </si>
  <si>
    <t>http://hl7.org/cda/stds/core/ValueSet/CDAActClassObservation|2.0.3-sd</t>
  </si>
  <si>
    <t>Criterion.classCode</t>
  </si>
  <si>
    <t>ClinicalDocument.component.structuredBody.component:sectionPrescriptionMedicaments.section.entry.substanceAdministration.precondition.criterion.moodCode</t>
  </si>
  <si>
    <t>ClinicalDocument.component.structuredBody.component.section.entry.substanceAdministration.precondition.criterion.moodCode</t>
  </si>
  <si>
    <t>EVN.CRT</t>
  </si>
  <si>
    <t>http://terminology.hl7.org/ValueSet/v3-ActMoodPredicate|3.0.0</t>
  </si>
  <si>
    <t>Criterion.moodCode</t>
  </si>
  <si>
    <t>ClinicalDocument.component.structuredBody.component:sectionPrescriptionMedicaments.section.entry.substanceAdministration.precondition.criterion.code</t>
  </si>
  <si>
    <t>ClinicalDocument.component.structuredBody.component.section.entry.substanceAdministration.precondition.criterion.code</t>
  </si>
  <si>
    <t>http://terminology.hl7.org/ValueSet/v3-ActCode|3.0.0</t>
  </si>
  <si>
    <t>Criterion.code</t>
  </si>
  <si>
    <t>ClinicalDocument.component.structuredBody.component:sectionPrescriptionMedicaments.section.entry.substanceAdministration.precondition.criterion.text</t>
  </si>
  <si>
    <t>ClinicalDocument.component.structuredBody.component.section.entry.substanceAdministration.precondition.criterion.text</t>
  </si>
  <si>
    <t>Criterion.text</t>
  </si>
  <si>
    <t>ClinicalDocument.component.structuredBody.component:sectionPrescriptionMedicaments.section.entry.substanceAdministration.precondition.criterion.value</t>
  </si>
  <si>
    <t>ClinicalDocument.component.structuredBody.component.section.entry.substanceAdministration.precondition.criterion.value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</si>
  <si>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</si>
  <si>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</si>
  <si>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ClinicalDocument.component.structuredBody.component:sectionPrescriptionMedicaments.section.entry.substanceAdministration.sdtcInFulfillmentOf1</t>
  </si>
  <si>
    <t>ClinicalDocument.component.structuredBody.component.section.entry.substanceAdministration.sdtcInFulfillmentOf1</t>
  </si>
  <si>
    <t xml:space="preserve">http://hl7.org/cda/stds/core/StructureDefinition/InFulfillmentOf1
</t>
  </si>
  <si>
    <t>SubstanceAdministration.sdtcInFulfillmentOf1</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</si>
  <si>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</si>
  <si>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</si>
  <si>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</si>
  <si>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</si>
  <si>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</si>
  <si>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</si>
  <si>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</si>
  <si>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</si>
  <si>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</si>
  <si>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</si>
  <si>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</si>
  <si>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</si>
  <si>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</si>
  <si>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</si>
  <si>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</si>
  <si>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</si>
  <si>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</si>
  <si>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</si>
  <si>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</si>
  <si>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</si>
  <si>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</si>
  <si>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</si>
  <si>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</si>
  <si>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</si>
  <si>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</si>
  <si>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</si>
  <si>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</si>
  <si>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</si>
  <si>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</si>
  <si>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</si>
  <si>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</si>
  <si>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</si>
  <si>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</si>
  <si>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</si>
  <si>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</si>
  <si>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</si>
  <si>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</si>
  <si>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</si>
  <si>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</si>
  <si>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</si>
  <si>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</si>
  <si>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</si>
  <si>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</si>
  <si>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</si>
  <si>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</si>
  <si>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</si>
  <si>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</si>
  <si>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</si>
  <si>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</si>
  <si>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</si>
  <si>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</si>
  <si>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</si>
  <si>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</si>
  <si>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</si>
  <si>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</si>
  <si>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</si>
  <si>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</si>
  <si>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</si>
  <si>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</si>
  <si>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</si>
  <si>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</si>
  <si>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</si>
  <si>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</si>
  <si>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</si>
  <si>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</si>
  <si>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</si>
  <si>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</si>
  <si>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</si>
  <si>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</si>
  <si>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</si>
  <si>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</si>
  <si>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</si>
  <si>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</si>
  <si>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</si>
  <si>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</si>
  <si>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</si>
  <si>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</si>
  <si>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</si>
  <si>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</si>
  <si>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</si>
  <si>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</si>
  <si>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</si>
  <si>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</si>
  <si>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</si>
  <si>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</si>
  <si>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</si>
  <si>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</si>
  <si>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</si>
  <si>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</si>
  <si>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</si>
  <si>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</si>
  <si>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</si>
  <si>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</si>
  <si>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</si>
  <si>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</si>
  <si>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</si>
  <si>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</si>
  <si>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</si>
  <si>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</si>
  <si>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</si>
  <si>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</si>
  <si>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</si>
  <si>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</si>
  <si>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</si>
  <si>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</si>
  <si>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</si>
  <si>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</si>
  <si>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</si>
  <si>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</si>
  <si>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</si>
  <si>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</si>
  <si>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</si>
  <si>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</si>
  <si>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</si>
  <si>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</si>
  <si>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</si>
  <si>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</si>
  <si>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</si>
  <si>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</si>
  <si>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</si>
  <si>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</si>
  <si>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</si>
  <si>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</si>
  <si>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</si>
  <si>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</si>
  <si>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</si>
  <si>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</si>
  <si>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</si>
  <si>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</si>
  <si>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</si>
  <si>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</si>
  <si>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</si>
  <si>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</si>
  <si>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</si>
  <si>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</si>
  <si>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</si>
  <si>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</si>
  <si>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</si>
  <si>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</si>
  <si>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</si>
  <si>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</si>
  <si>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</si>
  <si>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</si>
  <si>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</si>
  <si>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</si>
  <si>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</si>
  <si>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</si>
  <si>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</si>
  <si>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</si>
  <si>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</si>
  <si>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</si>
  <si>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</si>
  <si>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</si>
  <si>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</si>
  <si>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</si>
  <si>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</si>
  <si>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</si>
  <si>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</si>
  <si>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</si>
  <si>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</si>
  <si>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</si>
  <si>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</si>
  <si>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</si>
  <si>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</si>
  <si>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</si>
  <si>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</si>
  <si>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</si>
  <si>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</si>
  <si>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</si>
  <si>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</si>
  <si>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ClinicalDocument.component.structuredBody.component:sectionPrescriptionDispositifsMedicaux.section.entry.supply.text.integrityCheck</t>
  </si>
  <si>
    <t>ClinicalDocument.component.structuredBody.component.section.entry.supply.text.integrityCheck</t>
  </si>
  <si>
    <t>ClinicalDocument.component.structuredBody.component:sectionPrescriptionDispositifsMedicaux.section.entry.supply.text.integrityCheckAlgorithm</t>
  </si>
  <si>
    <t>ClinicalDocument.component.structuredBody.component.section.entry.supply.text.integrityCheckAlgorithm</t>
  </si>
  <si>
    <t>ClinicalDocument.component.structuredBody.component:sectionPrescriptionDispositifsMedicaux.section.entry.supply.text.language</t>
  </si>
  <si>
    <t>ClinicalDocument.component.structuredBody.component.section.entry.supply.text.language</t>
  </si>
  <si>
    <t>ClinicalDocument.component.structuredBody.component:sectionPrescriptionDispositifsMedicaux.section.entry.supply.text.mediaType</t>
  </si>
  <si>
    <t>ClinicalDocument.component.structuredBody.component.section.entry.supply.text.mediaType</t>
  </si>
  <si>
    <t>ClinicalDocument.component.structuredBody.component:sectionPrescriptionDispositifsMedicaux.section.entry.supply.text.representation</t>
  </si>
  <si>
    <t>ClinicalDocument.component.structuredBody.component.section.entry.supply.text.representation</t>
  </si>
  <si>
    <t>ClinicalDocument.component.structuredBody.component:sectionPrescriptionDispositifsMedicaux.section.entry.supply.text.xmlText</t>
  </si>
  <si>
    <t>ClinicalDocument.component.structuredBody.component.section.entry.supply.text.xmlText</t>
  </si>
  <si>
    <t>ClinicalDocument.component.structuredBody.component:sectionPrescriptionDispositifsMedicaux.section.entry.supply.text.reference</t>
  </si>
  <si>
    <t>ClinicalDocument.component.structuredBody.component.section.entry.supply.text.reference</t>
  </si>
  <si>
    <t>Référence de la description narrative de la section</t>
  </si>
  <si>
    <t>ClinicalDocument.component.structuredBody.component:sectionPrescriptionDispositifsMedicaux.section.entry.supply.text.thumbnail</t>
  </si>
  <si>
    <t>ClinicalDocument.component.structuredBody.component.section.entry.supply.text.thumbnail</t>
  </si>
  <si>
    <t>ClinicalDocument.component.structuredBody.component:sectionPrescriptionDispositifsMedicaux.section.entry.supply.statusCode</t>
  </si>
  <si>
    <t>ClinicalDocument.component.structuredBody.component.section.entry.supply.statusCode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</si>
  <si>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</si>
  <si>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</si>
  <si>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</si>
  <si>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</si>
  <si>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</si>
  <si>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</si>
  <si>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</si>
  <si>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</si>
  <si>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</si>
  <si>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Supply.priorityCode</t>
  </si>
  <si>
    <t>ClinicalDocument.component.structuredBody.component:sectionPrescriptionDispositifsMedicaux.section.entry.supply.repeatNumber</t>
  </si>
  <si>
    <t>ClinicalDocument.component.structuredBody.component.section.entry.supply.repeatNumber</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</si>
  <si>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</si>
  <si>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</si>
  <si>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</si>
  <si>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</si>
  <si>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</si>
  <si>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</si>
  <si>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</si>
  <si>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</si>
  <si>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</si>
  <si>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</si>
  <si>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</si>
  <si>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</si>
  <si>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</si>
  <si>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</si>
  <si>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</si>
  <si>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</si>
  <si>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</si>
  <si>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</si>
  <si>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</si>
  <si>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</si>
  <si>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</si>
  <si>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</si>
  <si>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</si>
  <si>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</si>
  <si>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</si>
  <si>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</si>
  <si>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</si>
  <si>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</si>
  <si>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</si>
  <si>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</si>
  <si>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</si>
  <si>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</si>
  <si>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</si>
  <si>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</si>
  <si>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</si>
  <si>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</si>
  <si>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</si>
  <si>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</si>
  <si>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</si>
  <si>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</si>
  <si>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</si>
  <si>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</si>
  <si>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</si>
  <si>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</si>
  <si>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</si>
  <si>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</si>
  <si>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</si>
  <si>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</si>
  <si>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</si>
  <si>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Supply.specimen</t>
  </si>
  <si>
    <t>ClinicalDocument.component.structuredBody.component:sectionPrescriptionDispositifsMedicaux.section.entry.supply.performer</t>
  </si>
  <si>
    <t>ClinicalDocument.component.structuredBody.component.section.entry.supply.performer</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</si>
  <si>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</si>
  <si>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</si>
  <si>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</si>
  <si>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</si>
  <si>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</si>
  <si>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</si>
  <si>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</si>
  <si>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</si>
  <si>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</si>
  <si>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</si>
  <si>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</si>
  <si>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</si>
  <si>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</si>
  <si>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</si>
  <si>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</si>
  <si>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</si>
  <si>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</si>
  <si>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</si>
  <si>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</si>
  <si>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</si>
  <si>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</si>
  <si>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</si>
  <si>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</si>
  <si>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</si>
  <si>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</si>
  <si>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</si>
  <si>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</si>
  <si>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</si>
  <si>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</si>
  <si>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</si>
  <si>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</si>
  <si>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</si>
  <si>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</si>
  <si>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</si>
  <si>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</si>
  <si>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</si>
  <si>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</si>
  <si>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</si>
  <si>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</si>
  <si>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</si>
  <si>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</si>
  <si>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</si>
  <si>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</si>
  <si>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</si>
  <si>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</si>
  <si>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</si>
  <si>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</si>
  <si>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</si>
  <si>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</si>
  <si>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</si>
  <si>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</si>
  <si>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</si>
  <si>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</si>
  <si>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</si>
  <si>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</si>
  <si>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</si>
  <si>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</si>
  <si>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</si>
  <si>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</si>
  <si>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</si>
  <si>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</si>
  <si>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</si>
  <si>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</si>
  <si>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</si>
  <si>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</si>
  <si>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</si>
  <si>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</si>
  <si>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</si>
  <si>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</si>
  <si>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</si>
  <si>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</si>
  <si>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</si>
  <si>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</si>
  <si>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</si>
  <si>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</si>
  <si>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</si>
  <si>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</si>
  <si>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</si>
  <si>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</si>
  <si>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</si>
  <si>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</si>
  <si>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</si>
  <si>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</si>
  <si>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</si>
  <si>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</si>
  <si>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</si>
  <si>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</si>
  <si>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</si>
  <si>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</si>
  <si>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</si>
  <si>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</si>
  <si>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</si>
  <si>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</si>
  <si>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</si>
  <si>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</si>
  <si>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</si>
  <si>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</si>
  <si>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</si>
  <si>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</si>
  <si>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</si>
  <si>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</si>
  <si>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</si>
  <si>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</si>
  <si>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</si>
  <si>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</si>
  <si>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</si>
  <si>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</si>
  <si>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</si>
  <si>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</si>
  <si>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</si>
  <si>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</si>
  <si>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</si>
  <si>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</si>
  <si>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</si>
  <si>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</si>
  <si>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</si>
  <si>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</si>
  <si>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</si>
  <si>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</si>
  <si>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</si>
  <si>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</si>
  <si>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</si>
  <si>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</si>
  <si>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</si>
  <si>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</si>
  <si>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</si>
  <si>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</si>
  <si>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</si>
  <si>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</si>
  <si>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</si>
  <si>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</si>
  <si>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</si>
  <si>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</si>
  <si>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</si>
  <si>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</si>
  <si>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</si>
  <si>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</si>
  <si>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</si>
  <si>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</si>
  <si>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</si>
  <si>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</si>
  <si>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</si>
  <si>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</si>
  <si>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</si>
  <si>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</si>
  <si>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</si>
  <si>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</si>
  <si>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</si>
  <si>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</si>
  <si>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</si>
  <si>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</si>
  <si>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</si>
  <si>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</si>
  <si>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</si>
  <si>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</si>
  <si>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</si>
  <si>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</si>
  <si>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</si>
  <si>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</si>
  <si>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</si>
  <si>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</si>
  <si>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</si>
  <si>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</si>
  <si>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</si>
  <si>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</si>
  <si>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</si>
  <si>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</si>
  <si>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</si>
  <si>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</si>
  <si>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</si>
  <si>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</si>
  <si>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</si>
  <si>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</si>
  <si>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</si>
  <si>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</si>
  <si>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</si>
  <si>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</si>
  <si>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</si>
  <si>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</si>
  <si>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</si>
  <si>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</si>
  <si>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</si>
  <si>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</si>
  <si>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</si>
  <si>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</si>
  <si>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</si>
  <si>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</si>
  <si>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</si>
  <si>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</si>
  <si>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</si>
  <si>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</si>
  <si>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</si>
  <si>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</si>
  <si>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</si>
  <si>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</si>
  <si>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</si>
  <si>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</si>
  <si>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</si>
  <si>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</si>
  <si>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</si>
  <si>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</si>
  <si>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</si>
  <si>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</si>
  <si>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</si>
  <si>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</si>
  <si>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</si>
  <si>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</si>
  <si>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</si>
  <si>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</si>
  <si>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</si>
  <si>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</si>
  <si>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</si>
  <si>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</si>
  <si>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</si>
  <si>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</si>
  <si>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</si>
  <si>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</si>
  <si>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</si>
  <si>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</si>
  <si>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</si>
  <si>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</si>
  <si>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</si>
  <si>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</si>
  <si>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Supply.entryRelationship</t>
  </si>
  <si>
    <t>ClinicalDocument.component.structuredBody.component:sectionPrescriptionDispositifsMedicaux.section.entry.supply.entryRelationship:frEnRapportAvecALD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</si>
  <si>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</si>
  <si>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</si>
  <si>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</si>
  <si>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</si>
  <si>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</si>
  <si>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</si>
  <si>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</si>
  <si>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</si>
  <si>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</si>
  <si>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</si>
  <si>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</si>
  <si>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</si>
  <si>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</si>
  <si>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</si>
  <si>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</si>
  <si>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</si>
  <si>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</si>
  <si>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</si>
  <si>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</si>
  <si>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</si>
  <si>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</si>
  <si>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</si>
  <si>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</si>
  <si>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</si>
  <si>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</si>
  <si>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</si>
  <si>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</si>
  <si>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</si>
  <si>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</si>
  <si>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</si>
  <si>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</si>
  <si>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</si>
  <si>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</si>
  <si>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</si>
  <si>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</si>
  <si>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</si>
  <si>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</si>
  <si>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</si>
  <si>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</si>
  <si>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</si>
  <si>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</si>
  <si>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</si>
  <si>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</si>
  <si>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</si>
  <si>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</si>
  <si>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</si>
  <si>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</si>
  <si>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</si>
  <si>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</si>
  <si>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ClinicalDocument.component.structuredBody.component:sectionPrescriptionDispositifsMedicaux.section.entry.supply.entryRelationship:frEnRapportAvecAccidentTravail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</si>
  <si>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</si>
  <si>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</si>
  <si>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</si>
  <si>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</si>
  <si>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</si>
  <si>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</si>
  <si>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</si>
  <si>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</si>
  <si>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</si>
  <si>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</si>
  <si>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</si>
  <si>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</si>
  <si>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</si>
  <si>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</si>
  <si>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</si>
  <si>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</si>
  <si>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</si>
  <si>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</si>
  <si>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</si>
  <si>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</si>
  <si>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</si>
  <si>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</si>
  <si>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</si>
  <si>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</si>
  <si>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</si>
  <si>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</si>
  <si>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</si>
  <si>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</si>
  <si>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</si>
  <si>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</si>
  <si>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</si>
  <si>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</si>
  <si>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</si>
  <si>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</si>
  <si>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</si>
  <si>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</si>
  <si>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</si>
  <si>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</si>
  <si>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</si>
  <si>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</si>
  <si>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</si>
  <si>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</si>
  <si>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</si>
  <si>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</si>
  <si>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</si>
  <si>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</si>
  <si>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</si>
  <si>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</si>
  <si>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</si>
  <si>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</si>
  <si>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</si>
  <si>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</si>
  <si>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</si>
  <si>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</si>
  <si>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</si>
  <si>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</si>
  <si>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</si>
  <si>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</si>
  <si>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</si>
  <si>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</si>
  <si>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</si>
  <si>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</si>
  <si>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</si>
  <si>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</si>
  <si>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</si>
  <si>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</si>
  <si>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</si>
  <si>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</si>
  <si>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</si>
  <si>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</si>
  <si>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</si>
  <si>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</si>
  <si>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</si>
  <si>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</si>
  <si>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</si>
  <si>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</si>
  <si>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</si>
  <si>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</si>
  <si>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</si>
  <si>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Supply.reference</t>
  </si>
  <si>
    <t>ClinicalDocument.component.structuredBody.component:sectionPrescriptionDispositifsMedicaux.section.entry.supply.precondition</t>
  </si>
  <si>
    <t>ClinicalDocument.component.structuredBody.component.section.entry.supply.precondition</t>
  </si>
  <si>
    <t>Supply.precondition</t>
  </si>
  <si>
    <t>ClinicalDocument.component.structuredBody.component:sectionPrescriptionDispositifsMedicaux.section.entry.supply.sdtcInFulfillmentOf1</t>
  </si>
  <si>
    <t>ClinicalDocument.component.structuredBody.component.section.entry.supply.sdtcInFulfillmentOf1</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</si>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</sst>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7"/>
  <sheetViews>
    <sheetView workbookViewId="0">
      <pane xSplit="2.0" ySplit="1.0" state="frozen" topLeftCell="C2" activePane="bottomRight"/>
      <selection pane="bottomRight" activeCell="A2" sqref="A2"/>
    </sheetView>
  </sheetViews>
  <sheetFormatPr defaultRowHeight="15.0"/>
  <cols>
    <col min="1" max="1" width="168.74609375" customWidth="true" bestFit="true"/>
    <col min="2" max="2" width="130.44140625" customWidth="true" bestFit="true"/>
    <col min="3" max="3" width="36.003906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1503</v>
      </c>
      <c r="C690" s="2"/>
      <c r="D690" t="s" s="2">
        <v>75</v>
      </c>
      <c r="E690" t="s" s="2">
        <v>86</v>
      </c>
      <c r="F690" t="s" s="2">
        <v>81</v>
      </c>
      <c r="G690" t="s" s="2">
        <v>76</v>
      </c>
      <c r="H690" t="s" s="2">
        <v>75</v>
      </c>
      <c r="I690" t="s" s="2">
        <v>75</v>
      </c>
      <c r="J690" t="s" s="2">
        <v>75</v>
      </c>
      <c r="K690" t="s" s="2">
        <v>87</v>
      </c>
      <c r="L690" s="2"/>
      <c r="M690" t="s" s="2">
        <v>88</v>
      </c>
      <c r="N690" s="2"/>
      <c r="O690" s="2"/>
      <c r="P690" t="s" s="2">
        <v>75</v>
      </c>
      <c r="Q690" s="2"/>
      <c r="R690" t="s" s="2">
        <v>75</v>
      </c>
      <c r="S690" t="s" s="2">
        <v>75</v>
      </c>
      <c r="T690" t="s" s="2">
        <v>75</v>
      </c>
      <c r="U690" t="s" s="2">
        <v>75</v>
      </c>
      <c r="V690" t="s" s="2">
        <v>75</v>
      </c>
      <c r="W690" t="s" s="2">
        <v>75</v>
      </c>
      <c r="X690" t="s" s="2">
        <v>89</v>
      </c>
      <c r="Y690" s="2"/>
      <c r="Z690" t="s" s="2">
        <v>90</v>
      </c>
      <c r="AA690" t="s" s="2">
        <v>75</v>
      </c>
      <c r="AB690" t="s" s="2">
        <v>75</v>
      </c>
      <c r="AC690" t="s" s="2">
        <v>75</v>
      </c>
      <c r="AD690" t="s" s="2">
        <v>75</v>
      </c>
      <c r="AE690" t="s" s="2">
        <v>75</v>
      </c>
      <c r="AF690" t="s" s="2">
        <v>91</v>
      </c>
      <c r="AG690" t="s" s="2">
        <v>81</v>
      </c>
      <c r="AH690" t="s" s="2">
        <v>76</v>
      </c>
      <c r="AI690" t="s" s="2">
        <v>75</v>
      </c>
      <c r="AJ690" t="s" s="2">
        <v>75</v>
      </c>
      <c r="AK690" t="s" s="2">
        <v>75</v>
      </c>
    </row>
    <row r="691" hidden="true">
      <c r="A691" t="s" s="2">
        <v>1504</v>
      </c>
      <c r="B691" t="s" s="2">
        <v>1505</v>
      </c>
      <c r="C691" s="2"/>
      <c r="D691" t="s" s="2">
        <v>75</v>
      </c>
      <c r="E691" s="2"/>
      <c r="F691" t="s" s="2">
        <v>81</v>
      </c>
      <c r="G691" t="s" s="2">
        <v>82</v>
      </c>
      <c r="H691" t="s" s="2">
        <v>75</v>
      </c>
      <c r="I691" t="s" s="2">
        <v>75</v>
      </c>
      <c r="J691" t="s" s="2">
        <v>75</v>
      </c>
      <c r="K691" t="s" s="2">
        <v>100</v>
      </c>
      <c r="L691" s="2"/>
      <c r="M691" t="s" s="2">
        <v>102</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298</v>
      </c>
      <c r="AG691" t="s" s="2">
        <v>81</v>
      </c>
      <c r="AH691" t="s" s="2">
        <v>82</v>
      </c>
      <c r="AI691" t="s" s="2">
        <v>75</v>
      </c>
      <c r="AJ691" t="s" s="2">
        <v>75</v>
      </c>
      <c r="AK691" t="s" s="2">
        <v>75</v>
      </c>
    </row>
    <row r="692" hidden="true">
      <c r="A692" t="s" s="2">
        <v>1506</v>
      </c>
      <c r="B692" t="s" s="2">
        <v>1507</v>
      </c>
      <c r="C692" s="2"/>
      <c r="D692" t="s" s="2">
        <v>75</v>
      </c>
      <c r="E692" s="2"/>
      <c r="F692" t="s" s="2">
        <v>81</v>
      </c>
      <c r="G692" t="s" s="2">
        <v>76</v>
      </c>
      <c r="H692" t="s" s="2">
        <v>75</v>
      </c>
      <c r="I692" t="s" s="2">
        <v>75</v>
      </c>
      <c r="J692" t="s" s="2">
        <v>75</v>
      </c>
      <c r="K692" t="s" s="2">
        <v>104</v>
      </c>
      <c r="L692" s="2"/>
      <c r="M692" t="s" s="2">
        <v>300</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301</v>
      </c>
      <c r="AG692" t="s" s="2">
        <v>81</v>
      </c>
      <c r="AH692" t="s" s="2">
        <v>76</v>
      </c>
      <c r="AI692" t="s" s="2">
        <v>75</v>
      </c>
      <c r="AJ692" t="s" s="2">
        <v>107</v>
      </c>
      <c r="AK692" t="s" s="2">
        <v>75</v>
      </c>
    </row>
    <row r="693" hidden="true">
      <c r="A693" t="s" s="2">
        <v>1508</v>
      </c>
      <c r="B693" t="s" s="2">
        <v>1509</v>
      </c>
      <c r="C693" s="2"/>
      <c r="D693" t="s" s="2">
        <v>75</v>
      </c>
      <c r="E693" t="s" s="2">
        <v>86</v>
      </c>
      <c r="F693" t="s" s="2">
        <v>81</v>
      </c>
      <c r="G693" t="s" s="2">
        <v>76</v>
      </c>
      <c r="H693" t="s" s="2">
        <v>75</v>
      </c>
      <c r="I693" t="s" s="2">
        <v>75</v>
      </c>
      <c r="J693" t="s" s="2">
        <v>75</v>
      </c>
      <c r="K693" t="s" s="2">
        <v>87</v>
      </c>
      <c r="L693" s="2"/>
      <c r="M693" t="s" s="2">
        <v>88</v>
      </c>
      <c r="N693" s="2"/>
      <c r="O693" s="2"/>
      <c r="P693" t="s" s="2">
        <v>75</v>
      </c>
      <c r="Q693" s="2"/>
      <c r="R693" t="s" s="2">
        <v>75</v>
      </c>
      <c r="S693" t="s" s="2">
        <v>75</v>
      </c>
      <c r="T693" t="s" s="2">
        <v>75</v>
      </c>
      <c r="U693" t="s" s="2">
        <v>75</v>
      </c>
      <c r="V693" t="s" s="2">
        <v>75</v>
      </c>
      <c r="W693" t="s" s="2">
        <v>75</v>
      </c>
      <c r="X693" t="s" s="2">
        <v>89</v>
      </c>
      <c r="Y693" s="2"/>
      <c r="Z693" t="s" s="2">
        <v>90</v>
      </c>
      <c r="AA693" t="s" s="2">
        <v>75</v>
      </c>
      <c r="AB693" t="s" s="2">
        <v>75</v>
      </c>
      <c r="AC693" t="s" s="2">
        <v>75</v>
      </c>
      <c r="AD693" t="s" s="2">
        <v>75</v>
      </c>
      <c r="AE693" t="s" s="2">
        <v>75</v>
      </c>
      <c r="AF693" t="s" s="2">
        <v>91</v>
      </c>
      <c r="AG693" t="s" s="2">
        <v>81</v>
      </c>
      <c r="AH693" t="s" s="2">
        <v>76</v>
      </c>
      <c r="AI693" t="s" s="2">
        <v>75</v>
      </c>
      <c r="AJ693" t="s" s="2">
        <v>75</v>
      </c>
      <c r="AK693" t="s" s="2">
        <v>75</v>
      </c>
    </row>
    <row r="694" hidden="true">
      <c r="A694" t="s" s="2">
        <v>1510</v>
      </c>
      <c r="B694" t="s" s="2">
        <v>1511</v>
      </c>
      <c r="C694" s="2"/>
      <c r="D694" t="s" s="2">
        <v>75</v>
      </c>
      <c r="E694" t="s" s="2">
        <v>110</v>
      </c>
      <c r="F694" t="s" s="2">
        <v>81</v>
      </c>
      <c r="G694" t="s" s="2">
        <v>76</v>
      </c>
      <c r="H694" t="s" s="2">
        <v>75</v>
      </c>
      <c r="I694" t="s" s="2">
        <v>75</v>
      </c>
      <c r="J694" t="s" s="2">
        <v>75</v>
      </c>
      <c r="K694" t="s" s="2">
        <v>111</v>
      </c>
      <c r="L694" s="2"/>
      <c r="M694" t="s" s="2">
        <v>112</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81</v>
      </c>
      <c r="AH694" t="s" s="2">
        <v>76</v>
      </c>
      <c r="AI694" t="s" s="2">
        <v>75</v>
      </c>
      <c r="AJ694" t="s" s="2">
        <v>75</v>
      </c>
      <c r="AK694" t="s" s="2">
        <v>75</v>
      </c>
    </row>
    <row r="695" hidden="true">
      <c r="A695" t="s" s="2">
        <v>1512</v>
      </c>
      <c r="B695" t="s" s="2">
        <v>1513</v>
      </c>
      <c r="C695" s="2"/>
      <c r="D695" t="s" s="2">
        <v>75</v>
      </c>
      <c r="E695" t="s" s="2">
        <v>115</v>
      </c>
      <c r="F695" t="s" s="2">
        <v>81</v>
      </c>
      <c r="G695" t="s" s="2">
        <v>76</v>
      </c>
      <c r="H695" t="s" s="2">
        <v>75</v>
      </c>
      <c r="I695" t="s" s="2">
        <v>75</v>
      </c>
      <c r="J695" t="s" s="2">
        <v>75</v>
      </c>
      <c r="K695" t="s" s="2">
        <v>116</v>
      </c>
      <c r="L695" s="2"/>
      <c r="M695" t="s" s="2">
        <v>117</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118</v>
      </c>
      <c r="AG695" t="s" s="2">
        <v>81</v>
      </c>
      <c r="AH695" t="s" s="2">
        <v>76</v>
      </c>
      <c r="AI695" t="s" s="2">
        <v>75</v>
      </c>
      <c r="AJ695" t="s" s="2">
        <v>75</v>
      </c>
      <c r="AK695" t="s" s="2">
        <v>75</v>
      </c>
    </row>
    <row r="696" hidden="true">
      <c r="A696" t="s" s="2">
        <v>1514</v>
      </c>
      <c r="B696" t="s" s="2">
        <v>1515</v>
      </c>
      <c r="C696" s="2"/>
      <c r="D696" t="s" s="2">
        <v>75</v>
      </c>
      <c r="E696" t="s" s="2">
        <v>120</v>
      </c>
      <c r="F696" t="s" s="2">
        <v>76</v>
      </c>
      <c r="G696" t="s" s="2">
        <v>76</v>
      </c>
      <c r="H696" t="s" s="2">
        <v>75</v>
      </c>
      <c r="I696" t="s" s="2">
        <v>75</v>
      </c>
      <c r="J696" t="s" s="2">
        <v>75</v>
      </c>
      <c r="K696" t="s" s="2">
        <v>121</v>
      </c>
      <c r="L696" s="2"/>
      <c r="M696" t="s" s="2">
        <v>122</v>
      </c>
      <c r="N696" s="2"/>
      <c r="O696" s="2"/>
      <c r="P696" t="s" s="2">
        <v>75</v>
      </c>
      <c r="Q696" s="2"/>
      <c r="R696" t="s" s="2">
        <v>123</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124</v>
      </c>
      <c r="AG696" t="s" s="2">
        <v>81</v>
      </c>
      <c r="AH696" t="s" s="2">
        <v>76</v>
      </c>
      <c r="AI696" t="s" s="2">
        <v>75</v>
      </c>
      <c r="AJ696" t="s" s="2">
        <v>75</v>
      </c>
      <c r="AK696" t="s" s="2">
        <v>75</v>
      </c>
    </row>
    <row r="697" hidden="true">
      <c r="A697" t="s" s="2">
        <v>1516</v>
      </c>
      <c r="B697" t="s" s="2">
        <v>1517</v>
      </c>
      <c r="C697" s="2"/>
      <c r="D697" t="s" s="2">
        <v>75</v>
      </c>
      <c r="E697" t="s" s="2">
        <v>126</v>
      </c>
      <c r="F697" t="s" s="2">
        <v>76</v>
      </c>
      <c r="G697" t="s" s="2">
        <v>76</v>
      </c>
      <c r="H697" t="s" s="2">
        <v>75</v>
      </c>
      <c r="I697" t="s" s="2">
        <v>75</v>
      </c>
      <c r="J697" t="s" s="2">
        <v>75</v>
      </c>
      <c r="K697" t="s" s="2">
        <v>111</v>
      </c>
      <c r="L697" s="2"/>
      <c r="M697" t="s" s="2">
        <v>127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129</v>
      </c>
      <c r="AG697" t="s" s="2">
        <v>81</v>
      </c>
      <c r="AH697" t="s" s="2">
        <v>76</v>
      </c>
      <c r="AI697" t="s" s="2">
        <v>75</v>
      </c>
      <c r="AJ697" t="s" s="2">
        <v>75</v>
      </c>
      <c r="AK697" t="s" s="2">
        <v>75</v>
      </c>
    </row>
    <row r="698" hidden="true">
      <c r="A698" t="s" s="2">
        <v>1518</v>
      </c>
      <c r="B698" t="s" s="2">
        <v>1519</v>
      </c>
      <c r="C698" s="2"/>
      <c r="D698" t="s" s="2">
        <v>75</v>
      </c>
      <c r="E698" s="2"/>
      <c r="F698" t="s" s="2">
        <v>1520</v>
      </c>
      <c r="G698" t="s" s="2">
        <v>1521</v>
      </c>
      <c r="H698" t="s" s="2">
        <v>75</v>
      </c>
      <c r="I698" t="s" s="2">
        <v>75</v>
      </c>
      <c r="J698" t="s" s="2">
        <v>75</v>
      </c>
      <c r="K698" t="s" s="2">
        <v>104</v>
      </c>
      <c r="L698" s="2"/>
      <c r="M698" t="s" s="2">
        <v>133</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134</v>
      </c>
      <c r="AC698" s="2"/>
      <c r="AD698" t="s" s="2">
        <v>75</v>
      </c>
      <c r="AE698" t="s" s="2">
        <v>135</v>
      </c>
      <c r="AF698" t="s" s="2">
        <v>308</v>
      </c>
      <c r="AG698" t="s" s="2">
        <v>81</v>
      </c>
      <c r="AH698" t="s" s="2">
        <v>82</v>
      </c>
      <c r="AI698" t="s" s="2">
        <v>75</v>
      </c>
      <c r="AJ698" t="s" s="2">
        <v>75</v>
      </c>
      <c r="AK698" t="s" s="2">
        <v>75</v>
      </c>
    </row>
    <row r="699" hidden="true">
      <c r="A699" t="s" s="2">
        <v>1522</v>
      </c>
      <c r="B699" t="s" s="2">
        <v>1519</v>
      </c>
      <c r="C699" t="s" s="2">
        <v>1523</v>
      </c>
      <c r="D699" t="s" s="2">
        <v>75</v>
      </c>
      <c r="E699" s="2"/>
      <c r="F699" t="s" s="2">
        <v>76</v>
      </c>
      <c r="G699" t="s" s="2">
        <v>76</v>
      </c>
      <c r="H699" t="s" s="2">
        <v>75</v>
      </c>
      <c r="I699" t="s" s="2">
        <v>75</v>
      </c>
      <c r="J699" t="s" s="2">
        <v>75</v>
      </c>
      <c r="K699" t="s" s="2">
        <v>104</v>
      </c>
      <c r="L699" t="s" s="2">
        <v>1524</v>
      </c>
      <c r="M699" t="s" s="2">
        <v>1524</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308</v>
      </c>
      <c r="AG699" t="s" s="2">
        <v>81</v>
      </c>
      <c r="AH699" t="s" s="2">
        <v>82</v>
      </c>
      <c r="AI699" t="s" s="2">
        <v>75</v>
      </c>
      <c r="AJ699" t="s" s="2">
        <v>75</v>
      </c>
      <c r="AK699" t="s" s="2">
        <v>75</v>
      </c>
    </row>
    <row r="700" hidden="true">
      <c r="A700" t="s" s="2">
        <v>1525</v>
      </c>
      <c r="B700" t="s" s="2">
        <v>1526</v>
      </c>
      <c r="C700" s="2"/>
      <c r="D700" t="s" s="2">
        <v>75</v>
      </c>
      <c r="E700" t="s" s="2">
        <v>86</v>
      </c>
      <c r="F700" t="s" s="2">
        <v>81</v>
      </c>
      <c r="G700" t="s" s="2">
        <v>76</v>
      </c>
      <c r="H700" t="s" s="2">
        <v>75</v>
      </c>
      <c r="I700" t="s" s="2">
        <v>75</v>
      </c>
      <c r="J700" t="s" s="2">
        <v>75</v>
      </c>
      <c r="K700" t="s" s="2">
        <v>87</v>
      </c>
      <c r="L700" s="2"/>
      <c r="M700" t="s" s="2">
        <v>88</v>
      </c>
      <c r="N700" s="2"/>
      <c r="O700" s="2"/>
      <c r="P700" t="s" s="2">
        <v>75</v>
      </c>
      <c r="Q700" s="2"/>
      <c r="R700" t="s" s="2">
        <v>75</v>
      </c>
      <c r="S700" t="s" s="2">
        <v>75</v>
      </c>
      <c r="T700" t="s" s="2">
        <v>75</v>
      </c>
      <c r="U700" t="s" s="2">
        <v>75</v>
      </c>
      <c r="V700" t="s" s="2">
        <v>75</v>
      </c>
      <c r="W700" t="s" s="2">
        <v>75</v>
      </c>
      <c r="X700" t="s" s="2">
        <v>89</v>
      </c>
      <c r="Y700" s="2"/>
      <c r="Z700" t="s" s="2">
        <v>90</v>
      </c>
      <c r="AA700" t="s" s="2">
        <v>75</v>
      </c>
      <c r="AB700" t="s" s="2">
        <v>75</v>
      </c>
      <c r="AC700" t="s" s="2">
        <v>75</v>
      </c>
      <c r="AD700" t="s" s="2">
        <v>75</v>
      </c>
      <c r="AE700" t="s" s="2">
        <v>75</v>
      </c>
      <c r="AF700" t="s" s="2">
        <v>91</v>
      </c>
      <c r="AG700" t="s" s="2">
        <v>81</v>
      </c>
      <c r="AH700" t="s" s="2">
        <v>76</v>
      </c>
      <c r="AI700" t="s" s="2">
        <v>75</v>
      </c>
      <c r="AJ700" t="s" s="2">
        <v>75</v>
      </c>
      <c r="AK700" t="s" s="2">
        <v>75</v>
      </c>
    </row>
    <row r="701" hidden="true">
      <c r="A701" t="s" s="2">
        <v>1527</v>
      </c>
      <c r="B701" t="s" s="2">
        <v>1528</v>
      </c>
      <c r="C701" s="2"/>
      <c r="D701" t="s" s="2">
        <v>75</v>
      </c>
      <c r="E701" t="s" s="2">
        <v>110</v>
      </c>
      <c r="F701" t="s" s="2">
        <v>81</v>
      </c>
      <c r="G701" t="s" s="2">
        <v>76</v>
      </c>
      <c r="H701" t="s" s="2">
        <v>75</v>
      </c>
      <c r="I701" t="s" s="2">
        <v>75</v>
      </c>
      <c r="J701" t="s" s="2">
        <v>75</v>
      </c>
      <c r="K701" t="s" s="2">
        <v>111</v>
      </c>
      <c r="L701" s="2"/>
      <c r="M701" t="s" s="2">
        <v>112</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81</v>
      </c>
      <c r="AH701" t="s" s="2">
        <v>76</v>
      </c>
      <c r="AI701" t="s" s="2">
        <v>75</v>
      </c>
      <c r="AJ701" t="s" s="2">
        <v>75</v>
      </c>
      <c r="AK701" t="s" s="2">
        <v>75</v>
      </c>
    </row>
    <row r="702" hidden="true">
      <c r="A702" t="s" s="2">
        <v>1529</v>
      </c>
      <c r="B702" t="s" s="2">
        <v>1530</v>
      </c>
      <c r="C702" s="2"/>
      <c r="D702" t="s" s="2">
        <v>75</v>
      </c>
      <c r="E702" t="s" s="2">
        <v>115</v>
      </c>
      <c r="F702" t="s" s="2">
        <v>81</v>
      </c>
      <c r="G702" t="s" s="2">
        <v>76</v>
      </c>
      <c r="H702" t="s" s="2">
        <v>75</v>
      </c>
      <c r="I702" t="s" s="2">
        <v>75</v>
      </c>
      <c r="J702" t="s" s="2">
        <v>75</v>
      </c>
      <c r="K702" t="s" s="2">
        <v>116</v>
      </c>
      <c r="L702" s="2"/>
      <c r="M702" t="s" s="2">
        <v>117</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118</v>
      </c>
      <c r="AG702" t="s" s="2">
        <v>81</v>
      </c>
      <c r="AH702" t="s" s="2">
        <v>76</v>
      </c>
      <c r="AI702" t="s" s="2">
        <v>75</v>
      </c>
      <c r="AJ702" t="s" s="2">
        <v>75</v>
      </c>
      <c r="AK702" t="s" s="2">
        <v>75</v>
      </c>
    </row>
    <row r="703" hidden="true">
      <c r="A703" t="s" s="2">
        <v>1531</v>
      </c>
      <c r="B703" t="s" s="2">
        <v>1532</v>
      </c>
      <c r="C703" s="2"/>
      <c r="D703" t="s" s="2">
        <v>75</v>
      </c>
      <c r="E703" t="s" s="2">
        <v>120</v>
      </c>
      <c r="F703" t="s" s="2">
        <v>76</v>
      </c>
      <c r="G703" t="s" s="2">
        <v>76</v>
      </c>
      <c r="H703" t="s" s="2">
        <v>75</v>
      </c>
      <c r="I703" t="s" s="2">
        <v>75</v>
      </c>
      <c r="J703" t="s" s="2">
        <v>75</v>
      </c>
      <c r="K703" t="s" s="2">
        <v>121</v>
      </c>
      <c r="L703" s="2"/>
      <c r="M703" t="s" s="2">
        <v>147</v>
      </c>
      <c r="N703" s="2"/>
      <c r="O703" s="2"/>
      <c r="P703" t="s" s="2">
        <v>75</v>
      </c>
      <c r="Q703" s="2"/>
      <c r="R703" t="s" s="2">
        <v>75</v>
      </c>
      <c r="S703" t="s" s="2">
        <v>1533</v>
      </c>
      <c r="T703" t="s" s="2">
        <v>75</v>
      </c>
      <c r="U703" t="s" s="2">
        <v>75</v>
      </c>
      <c r="V703" t="s" s="2">
        <v>75</v>
      </c>
      <c r="W703" t="s" s="2">
        <v>75</v>
      </c>
      <c r="X703" t="s" s="2">
        <v>75</v>
      </c>
      <c r="Y703" t="s" s="2">
        <v>75</v>
      </c>
      <c r="Z703" t="s" s="2">
        <v>75</v>
      </c>
      <c r="AA703" t="s" s="2">
        <v>75</v>
      </c>
      <c r="AB703" t="s" s="2">
        <v>75</v>
      </c>
      <c r="AC703" t="s" s="2">
        <v>75</v>
      </c>
      <c r="AD703" t="s" s="2">
        <v>75</v>
      </c>
      <c r="AE703" t="s" s="2">
        <v>75</v>
      </c>
      <c r="AF703" t="s" s="2">
        <v>124</v>
      </c>
      <c r="AG703" t="s" s="2">
        <v>81</v>
      </c>
      <c r="AH703" t="s" s="2">
        <v>76</v>
      </c>
      <c r="AI703" t="s" s="2">
        <v>75</v>
      </c>
      <c r="AJ703" t="s" s="2">
        <v>75</v>
      </c>
      <c r="AK703" t="s" s="2">
        <v>75</v>
      </c>
    </row>
    <row r="704" hidden="true">
      <c r="A704" t="s" s="2">
        <v>1534</v>
      </c>
      <c r="B704" t="s" s="2">
        <v>1535</v>
      </c>
      <c r="C704" s="2"/>
      <c r="D704" t="s" s="2">
        <v>75</v>
      </c>
      <c r="E704" t="s" s="2">
        <v>126</v>
      </c>
      <c r="F704" t="s" s="2">
        <v>81</v>
      </c>
      <c r="G704" t="s" s="2">
        <v>76</v>
      </c>
      <c r="H704" t="s" s="2">
        <v>75</v>
      </c>
      <c r="I704" t="s" s="2">
        <v>75</v>
      </c>
      <c r="J704" t="s" s="2">
        <v>75</v>
      </c>
      <c r="K704" t="s" s="2">
        <v>111</v>
      </c>
      <c r="L704" s="2"/>
      <c r="M704" t="s" s="2">
        <v>127</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129</v>
      </c>
      <c r="AG704" t="s" s="2">
        <v>81</v>
      </c>
      <c r="AH704" t="s" s="2">
        <v>76</v>
      </c>
      <c r="AI704" t="s" s="2">
        <v>75</v>
      </c>
      <c r="AJ704" t="s" s="2">
        <v>75</v>
      </c>
      <c r="AK704" t="s" s="2">
        <v>75</v>
      </c>
    </row>
    <row r="705" hidden="true">
      <c r="A705" t="s" s="2">
        <v>1536</v>
      </c>
      <c r="B705" t="s" s="2">
        <v>1519</v>
      </c>
      <c r="C705" t="s" s="2">
        <v>1537</v>
      </c>
      <c r="D705" t="s" s="2">
        <v>75</v>
      </c>
      <c r="E705" s="2"/>
      <c r="F705" t="s" s="2">
        <v>76</v>
      </c>
      <c r="G705" t="s" s="2">
        <v>76</v>
      </c>
      <c r="H705" t="s" s="2">
        <v>75</v>
      </c>
      <c r="I705" t="s" s="2">
        <v>75</v>
      </c>
      <c r="J705" t="s" s="2">
        <v>75</v>
      </c>
      <c r="K705" t="s" s="2">
        <v>104</v>
      </c>
      <c r="L705" t="s" s="2">
        <v>1538</v>
      </c>
      <c r="M705" t="s" s="2">
        <v>1538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308</v>
      </c>
      <c r="AG705" t="s" s="2">
        <v>81</v>
      </c>
      <c r="AH705" t="s" s="2">
        <v>82</v>
      </c>
      <c r="AI705" t="s" s="2">
        <v>75</v>
      </c>
      <c r="AJ705" t="s" s="2">
        <v>75</v>
      </c>
      <c r="AK705" t="s" s="2">
        <v>75</v>
      </c>
    </row>
    <row r="706" hidden="true">
      <c r="A706" t="s" s="2">
        <v>1539</v>
      </c>
      <c r="B706" t="s" s="2">
        <v>1526</v>
      </c>
      <c r="C706" s="2"/>
      <c r="D706" t="s" s="2">
        <v>75</v>
      </c>
      <c r="E706" t="s" s="2">
        <v>86</v>
      </c>
      <c r="F706" t="s" s="2">
        <v>81</v>
      </c>
      <c r="G706" t="s" s="2">
        <v>76</v>
      </c>
      <c r="H706" t="s" s="2">
        <v>75</v>
      </c>
      <c r="I706" t="s" s="2">
        <v>75</v>
      </c>
      <c r="J706" t="s" s="2">
        <v>75</v>
      </c>
      <c r="K706" t="s" s="2">
        <v>87</v>
      </c>
      <c r="L706" s="2"/>
      <c r="M706" t="s" s="2">
        <v>88</v>
      </c>
      <c r="N706" s="2"/>
      <c r="O706" s="2"/>
      <c r="P706" t="s" s="2">
        <v>75</v>
      </c>
      <c r="Q706" s="2"/>
      <c r="R706" t="s" s="2">
        <v>75</v>
      </c>
      <c r="S706" t="s" s="2">
        <v>75</v>
      </c>
      <c r="T706" t="s" s="2">
        <v>75</v>
      </c>
      <c r="U706" t="s" s="2">
        <v>75</v>
      </c>
      <c r="V706" t="s" s="2">
        <v>75</v>
      </c>
      <c r="W706" t="s" s="2">
        <v>75</v>
      </c>
      <c r="X706" t="s" s="2">
        <v>89</v>
      </c>
      <c r="Y706" s="2"/>
      <c r="Z706" t="s" s="2">
        <v>90</v>
      </c>
      <c r="AA706" t="s" s="2">
        <v>75</v>
      </c>
      <c r="AB706" t="s" s="2">
        <v>75</v>
      </c>
      <c r="AC706" t="s" s="2">
        <v>75</v>
      </c>
      <c r="AD706" t="s" s="2">
        <v>75</v>
      </c>
      <c r="AE706" t="s" s="2">
        <v>75</v>
      </c>
      <c r="AF706" t="s" s="2">
        <v>91</v>
      </c>
      <c r="AG706" t="s" s="2">
        <v>81</v>
      </c>
      <c r="AH706" t="s" s="2">
        <v>76</v>
      </c>
      <c r="AI706" t="s" s="2">
        <v>75</v>
      </c>
      <c r="AJ706" t="s" s="2">
        <v>75</v>
      </c>
      <c r="AK706" t="s" s="2">
        <v>75</v>
      </c>
    </row>
    <row r="707" hidden="true">
      <c r="A707" t="s" s="2">
        <v>1540</v>
      </c>
      <c r="B707" t="s" s="2">
        <v>1528</v>
      </c>
      <c r="C707" s="2"/>
      <c r="D707" t="s" s="2">
        <v>75</v>
      </c>
      <c r="E707" t="s" s="2">
        <v>110</v>
      </c>
      <c r="F707" t="s" s="2">
        <v>81</v>
      </c>
      <c r="G707" t="s" s="2">
        <v>76</v>
      </c>
      <c r="H707" t="s" s="2">
        <v>75</v>
      </c>
      <c r="I707" t="s" s="2">
        <v>75</v>
      </c>
      <c r="J707" t="s" s="2">
        <v>75</v>
      </c>
      <c r="K707" t="s" s="2">
        <v>111</v>
      </c>
      <c r="L707" s="2"/>
      <c r="M707" t="s" s="2">
        <v>112</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113</v>
      </c>
      <c r="AG707" t="s" s="2">
        <v>81</v>
      </c>
      <c r="AH707" t="s" s="2">
        <v>76</v>
      </c>
      <c r="AI707" t="s" s="2">
        <v>75</v>
      </c>
      <c r="AJ707" t="s" s="2">
        <v>75</v>
      </c>
      <c r="AK707" t="s" s="2">
        <v>75</v>
      </c>
    </row>
    <row r="708" hidden="true">
      <c r="A708" t="s" s="2">
        <v>1541</v>
      </c>
      <c r="B708" t="s" s="2">
        <v>1530</v>
      </c>
      <c r="C708" s="2"/>
      <c r="D708" t="s" s="2">
        <v>75</v>
      </c>
      <c r="E708" t="s" s="2">
        <v>115</v>
      </c>
      <c r="F708" t="s" s="2">
        <v>81</v>
      </c>
      <c r="G708" t="s" s="2">
        <v>76</v>
      </c>
      <c r="H708" t="s" s="2">
        <v>75</v>
      </c>
      <c r="I708" t="s" s="2">
        <v>75</v>
      </c>
      <c r="J708" t="s" s="2">
        <v>75</v>
      </c>
      <c r="K708" t="s" s="2">
        <v>116</v>
      </c>
      <c r="L708" s="2"/>
      <c r="M708" t="s" s="2">
        <v>117</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118</v>
      </c>
      <c r="AG708" t="s" s="2">
        <v>81</v>
      </c>
      <c r="AH708" t="s" s="2">
        <v>76</v>
      </c>
      <c r="AI708" t="s" s="2">
        <v>75</v>
      </c>
      <c r="AJ708" t="s" s="2">
        <v>75</v>
      </c>
      <c r="AK708" t="s" s="2">
        <v>75</v>
      </c>
    </row>
    <row r="709" hidden="true">
      <c r="A709" t="s" s="2">
        <v>1542</v>
      </c>
      <c r="B709" t="s" s="2">
        <v>1532</v>
      </c>
      <c r="C709" s="2"/>
      <c r="D709" t="s" s="2">
        <v>75</v>
      </c>
      <c r="E709" t="s" s="2">
        <v>120</v>
      </c>
      <c r="F709" t="s" s="2">
        <v>76</v>
      </c>
      <c r="G709" t="s" s="2">
        <v>76</v>
      </c>
      <c r="H709" t="s" s="2">
        <v>75</v>
      </c>
      <c r="I709" t="s" s="2">
        <v>75</v>
      </c>
      <c r="J709" t="s" s="2">
        <v>75</v>
      </c>
      <c r="K709" t="s" s="2">
        <v>121</v>
      </c>
      <c r="L709" s="2"/>
      <c r="M709" t="s" s="2">
        <v>147</v>
      </c>
      <c r="N709" s="2"/>
      <c r="O709" s="2"/>
      <c r="P709" t="s" s="2">
        <v>75</v>
      </c>
      <c r="Q709" s="2"/>
      <c r="R709" t="s" s="2">
        <v>75</v>
      </c>
      <c r="S709" t="s" s="2">
        <v>1543</v>
      </c>
      <c r="T709" t="s" s="2">
        <v>75</v>
      </c>
      <c r="U709" t="s" s="2">
        <v>75</v>
      </c>
      <c r="V709" t="s" s="2">
        <v>75</v>
      </c>
      <c r="W709" t="s" s="2">
        <v>75</v>
      </c>
      <c r="X709" t="s" s="2">
        <v>75</v>
      </c>
      <c r="Y709" t="s" s="2">
        <v>75</v>
      </c>
      <c r="Z709" t="s" s="2">
        <v>75</v>
      </c>
      <c r="AA709" t="s" s="2">
        <v>75</v>
      </c>
      <c r="AB709" t="s" s="2">
        <v>75</v>
      </c>
      <c r="AC709" t="s" s="2">
        <v>75</v>
      </c>
      <c r="AD709" t="s" s="2">
        <v>75</v>
      </c>
      <c r="AE709" t="s" s="2">
        <v>75</v>
      </c>
      <c r="AF709" t="s" s="2">
        <v>124</v>
      </c>
      <c r="AG709" t="s" s="2">
        <v>81</v>
      </c>
      <c r="AH709" t="s" s="2">
        <v>76</v>
      </c>
      <c r="AI709" t="s" s="2">
        <v>75</v>
      </c>
      <c r="AJ709" t="s" s="2">
        <v>75</v>
      </c>
      <c r="AK709" t="s" s="2">
        <v>75</v>
      </c>
    </row>
    <row r="710" hidden="true">
      <c r="A710" t="s" s="2">
        <v>1544</v>
      </c>
      <c r="B710" t="s" s="2">
        <v>1535</v>
      </c>
      <c r="C710" s="2"/>
      <c r="D710" t="s" s="2">
        <v>75</v>
      </c>
      <c r="E710" t="s" s="2">
        <v>126</v>
      </c>
      <c r="F710" t="s" s="2">
        <v>81</v>
      </c>
      <c r="G710" t="s" s="2">
        <v>76</v>
      </c>
      <c r="H710" t="s" s="2">
        <v>75</v>
      </c>
      <c r="I710" t="s" s="2">
        <v>75</v>
      </c>
      <c r="J710" t="s" s="2">
        <v>75</v>
      </c>
      <c r="K710" t="s" s="2">
        <v>111</v>
      </c>
      <c r="L710" s="2"/>
      <c r="M710" t="s" s="2">
        <v>127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129</v>
      </c>
      <c r="AG710" t="s" s="2">
        <v>81</v>
      </c>
      <c r="AH710" t="s" s="2">
        <v>76</v>
      </c>
      <c r="AI710" t="s" s="2">
        <v>75</v>
      </c>
      <c r="AJ710" t="s" s="2">
        <v>75</v>
      </c>
      <c r="AK710" t="s" s="2">
        <v>75</v>
      </c>
    </row>
    <row r="711" hidden="true">
      <c r="A711" t="s" s="2">
        <v>1545</v>
      </c>
      <c r="B711" t="s" s="2">
        <v>1519</v>
      </c>
      <c r="C711" t="s" s="2">
        <v>1546</v>
      </c>
      <c r="D711" t="s" s="2">
        <v>75</v>
      </c>
      <c r="E711" s="2"/>
      <c r="F711" t="s" s="2">
        <v>76</v>
      </c>
      <c r="G711" t="s" s="2">
        <v>76</v>
      </c>
      <c r="H711" t="s" s="2">
        <v>75</v>
      </c>
      <c r="I711" t="s" s="2">
        <v>75</v>
      </c>
      <c r="J711" t="s" s="2">
        <v>75</v>
      </c>
      <c r="K711" t="s" s="2">
        <v>104</v>
      </c>
      <c r="L711" t="s" s="2">
        <v>1547</v>
      </c>
      <c r="M711" t="s" s="2">
        <v>1547</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308</v>
      </c>
      <c r="AG711" t="s" s="2">
        <v>81</v>
      </c>
      <c r="AH711" t="s" s="2">
        <v>82</v>
      </c>
      <c r="AI711" t="s" s="2">
        <v>75</v>
      </c>
      <c r="AJ711" t="s" s="2">
        <v>75</v>
      </c>
      <c r="AK711" t="s" s="2">
        <v>75</v>
      </c>
    </row>
    <row r="712" hidden="true">
      <c r="A712" t="s" s="2">
        <v>1548</v>
      </c>
      <c r="B712" t="s" s="2">
        <v>1526</v>
      </c>
      <c r="C712" s="2"/>
      <c r="D712" t="s" s="2">
        <v>75</v>
      </c>
      <c r="E712" t="s" s="2">
        <v>86</v>
      </c>
      <c r="F712" t="s" s="2">
        <v>81</v>
      </c>
      <c r="G712" t="s" s="2">
        <v>76</v>
      </c>
      <c r="H712" t="s" s="2">
        <v>75</v>
      </c>
      <c r="I712" t="s" s="2">
        <v>75</v>
      </c>
      <c r="J712" t="s" s="2">
        <v>75</v>
      </c>
      <c r="K712" t="s" s="2">
        <v>87</v>
      </c>
      <c r="L712" s="2"/>
      <c r="M712" t="s" s="2">
        <v>88</v>
      </c>
      <c r="N712" s="2"/>
      <c r="O712" s="2"/>
      <c r="P712" t="s" s="2">
        <v>75</v>
      </c>
      <c r="Q712" s="2"/>
      <c r="R712" t="s" s="2">
        <v>75</v>
      </c>
      <c r="S712" t="s" s="2">
        <v>75</v>
      </c>
      <c r="T712" t="s" s="2">
        <v>75</v>
      </c>
      <c r="U712" t="s" s="2">
        <v>75</v>
      </c>
      <c r="V712" t="s" s="2">
        <v>75</v>
      </c>
      <c r="W712" t="s" s="2">
        <v>75</v>
      </c>
      <c r="X712" t="s" s="2">
        <v>89</v>
      </c>
      <c r="Y712" s="2"/>
      <c r="Z712" t="s" s="2">
        <v>90</v>
      </c>
      <c r="AA712" t="s" s="2">
        <v>75</v>
      </c>
      <c r="AB712" t="s" s="2">
        <v>75</v>
      </c>
      <c r="AC712" t="s" s="2">
        <v>75</v>
      </c>
      <c r="AD712" t="s" s="2">
        <v>75</v>
      </c>
      <c r="AE712" t="s" s="2">
        <v>75</v>
      </c>
      <c r="AF712" t="s" s="2">
        <v>91</v>
      </c>
      <c r="AG712" t="s" s="2">
        <v>81</v>
      </c>
      <c r="AH712" t="s" s="2">
        <v>76</v>
      </c>
      <c r="AI712" t="s" s="2">
        <v>75</v>
      </c>
      <c r="AJ712" t="s" s="2">
        <v>75</v>
      </c>
      <c r="AK712" t="s" s="2">
        <v>75</v>
      </c>
    </row>
    <row r="713" hidden="true">
      <c r="A713" t="s" s="2">
        <v>1549</v>
      </c>
      <c r="B713" t="s" s="2">
        <v>1528</v>
      </c>
      <c r="C713" s="2"/>
      <c r="D713" t="s" s="2">
        <v>75</v>
      </c>
      <c r="E713" t="s" s="2">
        <v>110</v>
      </c>
      <c r="F713" t="s" s="2">
        <v>81</v>
      </c>
      <c r="G713" t="s" s="2">
        <v>76</v>
      </c>
      <c r="H713" t="s" s="2">
        <v>75</v>
      </c>
      <c r="I713" t="s" s="2">
        <v>75</v>
      </c>
      <c r="J713" t="s" s="2">
        <v>75</v>
      </c>
      <c r="K713" t="s" s="2">
        <v>111</v>
      </c>
      <c r="L713" s="2"/>
      <c r="M713" t="s" s="2">
        <v>112</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113</v>
      </c>
      <c r="AG713" t="s" s="2">
        <v>81</v>
      </c>
      <c r="AH713" t="s" s="2">
        <v>76</v>
      </c>
      <c r="AI713" t="s" s="2">
        <v>75</v>
      </c>
      <c r="AJ713" t="s" s="2">
        <v>75</v>
      </c>
      <c r="AK713" t="s" s="2">
        <v>75</v>
      </c>
    </row>
    <row r="714" hidden="true">
      <c r="A714" t="s" s="2">
        <v>1550</v>
      </c>
      <c r="B714" t="s" s="2">
        <v>1530</v>
      </c>
      <c r="C714" s="2"/>
      <c r="D714" t="s" s="2">
        <v>75</v>
      </c>
      <c r="E714" t="s" s="2">
        <v>115</v>
      </c>
      <c r="F714" t="s" s="2">
        <v>81</v>
      </c>
      <c r="G714" t="s" s="2">
        <v>76</v>
      </c>
      <c r="H714" t="s" s="2">
        <v>75</v>
      </c>
      <c r="I714" t="s" s="2">
        <v>75</v>
      </c>
      <c r="J714" t="s" s="2">
        <v>75</v>
      </c>
      <c r="K714" t="s" s="2">
        <v>116</v>
      </c>
      <c r="L714" s="2"/>
      <c r="M714" t="s" s="2">
        <v>117</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118</v>
      </c>
      <c r="AG714" t="s" s="2">
        <v>81</v>
      </c>
      <c r="AH714" t="s" s="2">
        <v>76</v>
      </c>
      <c r="AI714" t="s" s="2">
        <v>75</v>
      </c>
      <c r="AJ714" t="s" s="2">
        <v>75</v>
      </c>
      <c r="AK714" t="s" s="2">
        <v>75</v>
      </c>
    </row>
    <row r="715" hidden="true">
      <c r="A715" t="s" s="2">
        <v>1551</v>
      </c>
      <c r="B715" t="s" s="2">
        <v>1532</v>
      </c>
      <c r="C715" s="2"/>
      <c r="D715" t="s" s="2">
        <v>75</v>
      </c>
      <c r="E715" t="s" s="2">
        <v>120</v>
      </c>
      <c r="F715" t="s" s="2">
        <v>76</v>
      </c>
      <c r="G715" t="s" s="2">
        <v>76</v>
      </c>
      <c r="H715" t="s" s="2">
        <v>75</v>
      </c>
      <c r="I715" t="s" s="2">
        <v>75</v>
      </c>
      <c r="J715" t="s" s="2">
        <v>75</v>
      </c>
      <c r="K715" t="s" s="2">
        <v>121</v>
      </c>
      <c r="L715" s="2"/>
      <c r="M715" t="s" s="2">
        <v>147</v>
      </c>
      <c r="N715" s="2"/>
      <c r="O715" s="2"/>
      <c r="P715" t="s" s="2">
        <v>75</v>
      </c>
      <c r="Q715" s="2"/>
      <c r="R715" t="s" s="2">
        <v>75</v>
      </c>
      <c r="S715" t="s" s="2">
        <v>1552</v>
      </c>
      <c r="T715" t="s" s="2">
        <v>75</v>
      </c>
      <c r="U715" t="s" s="2">
        <v>75</v>
      </c>
      <c r="V715" t="s" s="2">
        <v>75</v>
      </c>
      <c r="W715" t="s" s="2">
        <v>75</v>
      </c>
      <c r="X715" t="s" s="2">
        <v>75</v>
      </c>
      <c r="Y715" t="s" s="2">
        <v>75</v>
      </c>
      <c r="Z715" t="s" s="2">
        <v>75</v>
      </c>
      <c r="AA715" t="s" s="2">
        <v>75</v>
      </c>
      <c r="AB715" t="s" s="2">
        <v>75</v>
      </c>
      <c r="AC715" t="s" s="2">
        <v>75</v>
      </c>
      <c r="AD715" t="s" s="2">
        <v>75</v>
      </c>
      <c r="AE715" t="s" s="2">
        <v>75</v>
      </c>
      <c r="AF715" t="s" s="2">
        <v>124</v>
      </c>
      <c r="AG715" t="s" s="2">
        <v>81</v>
      </c>
      <c r="AH715" t="s" s="2">
        <v>76</v>
      </c>
      <c r="AI715" t="s" s="2">
        <v>75</v>
      </c>
      <c r="AJ715" t="s" s="2">
        <v>75</v>
      </c>
      <c r="AK715" t="s" s="2">
        <v>75</v>
      </c>
    </row>
    <row r="716" hidden="true">
      <c r="A716" t="s" s="2">
        <v>1553</v>
      </c>
      <c r="B716" t="s" s="2">
        <v>1535</v>
      </c>
      <c r="C716" s="2"/>
      <c r="D716" t="s" s="2">
        <v>75</v>
      </c>
      <c r="E716" t="s" s="2">
        <v>126</v>
      </c>
      <c r="F716" t="s" s="2">
        <v>81</v>
      </c>
      <c r="G716" t="s" s="2">
        <v>76</v>
      </c>
      <c r="H716" t="s" s="2">
        <v>75</v>
      </c>
      <c r="I716" t="s" s="2">
        <v>75</v>
      </c>
      <c r="J716" t="s" s="2">
        <v>75</v>
      </c>
      <c r="K716" t="s" s="2">
        <v>111</v>
      </c>
      <c r="L716" s="2"/>
      <c r="M716" t="s" s="2">
        <v>127</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129</v>
      </c>
      <c r="AG716" t="s" s="2">
        <v>81</v>
      </c>
      <c r="AH716" t="s" s="2">
        <v>76</v>
      </c>
      <c r="AI716" t="s" s="2">
        <v>75</v>
      </c>
      <c r="AJ716" t="s" s="2">
        <v>75</v>
      </c>
      <c r="AK716" t="s" s="2">
        <v>75</v>
      </c>
    </row>
    <row r="717" hidden="true">
      <c r="A717" t="s" s="2">
        <v>1554</v>
      </c>
      <c r="B717" t="s" s="2">
        <v>1519</v>
      </c>
      <c r="C717" t="s" s="2">
        <v>1555</v>
      </c>
      <c r="D717" t="s" s="2">
        <v>75</v>
      </c>
      <c r="E717" s="2"/>
      <c r="F717" t="s" s="2">
        <v>76</v>
      </c>
      <c r="G717" t="s" s="2">
        <v>76</v>
      </c>
      <c r="H717" t="s" s="2">
        <v>75</v>
      </c>
      <c r="I717" t="s" s="2">
        <v>75</v>
      </c>
      <c r="J717" t="s" s="2">
        <v>75</v>
      </c>
      <c r="K717" t="s" s="2">
        <v>104</v>
      </c>
      <c r="L717" t="s" s="2">
        <v>1556</v>
      </c>
      <c r="M717" t="s" s="2">
        <v>1556</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308</v>
      </c>
      <c r="AG717" t="s" s="2">
        <v>81</v>
      </c>
      <c r="AH717" t="s" s="2">
        <v>82</v>
      </c>
      <c r="AI717" t="s" s="2">
        <v>75</v>
      </c>
      <c r="AJ717" t="s" s="2">
        <v>75</v>
      </c>
      <c r="AK717" t="s" s="2">
        <v>75</v>
      </c>
    </row>
    <row r="718" hidden="true">
      <c r="A718" t="s" s="2">
        <v>1557</v>
      </c>
      <c r="B718" t="s" s="2">
        <v>1526</v>
      </c>
      <c r="C718" s="2"/>
      <c r="D718" t="s" s="2">
        <v>75</v>
      </c>
      <c r="E718" t="s" s="2">
        <v>86</v>
      </c>
      <c r="F718" t="s" s="2">
        <v>81</v>
      </c>
      <c r="G718" t="s" s="2">
        <v>76</v>
      </c>
      <c r="H718" t="s" s="2">
        <v>75</v>
      </c>
      <c r="I718" t="s" s="2">
        <v>75</v>
      </c>
      <c r="J718" t="s" s="2">
        <v>75</v>
      </c>
      <c r="K718" t="s" s="2">
        <v>87</v>
      </c>
      <c r="L718" s="2"/>
      <c r="M718" t="s" s="2">
        <v>88</v>
      </c>
      <c r="N718" s="2"/>
      <c r="O718" s="2"/>
      <c r="P718" t="s" s="2">
        <v>75</v>
      </c>
      <c r="Q718" s="2"/>
      <c r="R718" t="s" s="2">
        <v>75</v>
      </c>
      <c r="S718" t="s" s="2">
        <v>75</v>
      </c>
      <c r="T718" t="s" s="2">
        <v>75</v>
      </c>
      <c r="U718" t="s" s="2">
        <v>75</v>
      </c>
      <c r="V718" t="s" s="2">
        <v>75</v>
      </c>
      <c r="W718" t="s" s="2">
        <v>75</v>
      </c>
      <c r="X718" t="s" s="2">
        <v>89</v>
      </c>
      <c r="Y718" s="2"/>
      <c r="Z718" t="s" s="2">
        <v>90</v>
      </c>
      <c r="AA718" t="s" s="2">
        <v>75</v>
      </c>
      <c r="AB718" t="s" s="2">
        <v>75</v>
      </c>
      <c r="AC718" t="s" s="2">
        <v>75</v>
      </c>
      <c r="AD718" t="s" s="2">
        <v>75</v>
      </c>
      <c r="AE718" t="s" s="2">
        <v>75</v>
      </c>
      <c r="AF718" t="s" s="2">
        <v>91</v>
      </c>
      <c r="AG718" t="s" s="2">
        <v>81</v>
      </c>
      <c r="AH718" t="s" s="2">
        <v>76</v>
      </c>
      <c r="AI718" t="s" s="2">
        <v>75</v>
      </c>
      <c r="AJ718" t="s" s="2">
        <v>75</v>
      </c>
      <c r="AK718" t="s" s="2">
        <v>75</v>
      </c>
    </row>
    <row r="719" hidden="true">
      <c r="A719" t="s" s="2">
        <v>1558</v>
      </c>
      <c r="B719" t="s" s="2">
        <v>1528</v>
      </c>
      <c r="C719" s="2"/>
      <c r="D719" t="s" s="2">
        <v>75</v>
      </c>
      <c r="E719" t="s" s="2">
        <v>110</v>
      </c>
      <c r="F719" t="s" s="2">
        <v>81</v>
      </c>
      <c r="G719" t="s" s="2">
        <v>76</v>
      </c>
      <c r="H719" t="s" s="2">
        <v>75</v>
      </c>
      <c r="I719" t="s" s="2">
        <v>75</v>
      </c>
      <c r="J719" t="s" s="2">
        <v>75</v>
      </c>
      <c r="K719" t="s" s="2">
        <v>111</v>
      </c>
      <c r="L719" s="2"/>
      <c r="M719" t="s" s="2">
        <v>112</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113</v>
      </c>
      <c r="AG719" t="s" s="2">
        <v>81</v>
      </c>
      <c r="AH719" t="s" s="2">
        <v>76</v>
      </c>
      <c r="AI719" t="s" s="2">
        <v>75</v>
      </c>
      <c r="AJ719" t="s" s="2">
        <v>75</v>
      </c>
      <c r="AK719" t="s" s="2">
        <v>75</v>
      </c>
    </row>
    <row r="720" hidden="true">
      <c r="A720" t="s" s="2">
        <v>1559</v>
      </c>
      <c r="B720" t="s" s="2">
        <v>1530</v>
      </c>
      <c r="C720" s="2"/>
      <c r="D720" t="s" s="2">
        <v>75</v>
      </c>
      <c r="E720" t="s" s="2">
        <v>115</v>
      </c>
      <c r="F720" t="s" s="2">
        <v>81</v>
      </c>
      <c r="G720" t="s" s="2">
        <v>76</v>
      </c>
      <c r="H720" t="s" s="2">
        <v>75</v>
      </c>
      <c r="I720" t="s" s="2">
        <v>75</v>
      </c>
      <c r="J720" t="s" s="2">
        <v>75</v>
      </c>
      <c r="K720" t="s" s="2">
        <v>116</v>
      </c>
      <c r="L720" s="2"/>
      <c r="M720" t="s" s="2">
        <v>117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118</v>
      </c>
      <c r="AG720" t="s" s="2">
        <v>81</v>
      </c>
      <c r="AH720" t="s" s="2">
        <v>76</v>
      </c>
      <c r="AI720" t="s" s="2">
        <v>75</v>
      </c>
      <c r="AJ720" t="s" s="2">
        <v>75</v>
      </c>
      <c r="AK720" t="s" s="2">
        <v>75</v>
      </c>
    </row>
    <row r="721" hidden="true">
      <c r="A721" t="s" s="2">
        <v>1560</v>
      </c>
      <c r="B721" t="s" s="2">
        <v>1532</v>
      </c>
      <c r="C721" s="2"/>
      <c r="D721" t="s" s="2">
        <v>75</v>
      </c>
      <c r="E721" t="s" s="2">
        <v>120</v>
      </c>
      <c r="F721" t="s" s="2">
        <v>76</v>
      </c>
      <c r="G721" t="s" s="2">
        <v>76</v>
      </c>
      <c r="H721" t="s" s="2">
        <v>75</v>
      </c>
      <c r="I721" t="s" s="2">
        <v>75</v>
      </c>
      <c r="J721" t="s" s="2">
        <v>75</v>
      </c>
      <c r="K721" t="s" s="2">
        <v>121</v>
      </c>
      <c r="L721" s="2"/>
      <c r="M721" t="s" s="2">
        <v>147</v>
      </c>
      <c r="N721" s="2"/>
      <c r="O721" s="2"/>
      <c r="P721" t="s" s="2">
        <v>75</v>
      </c>
      <c r="Q721" s="2"/>
      <c r="R721" t="s" s="2">
        <v>75</v>
      </c>
      <c r="S721" t="s" s="2">
        <v>1561</v>
      </c>
      <c r="T721" t="s" s="2">
        <v>75</v>
      </c>
      <c r="U721" t="s" s="2">
        <v>75</v>
      </c>
      <c r="V721" t="s" s="2">
        <v>75</v>
      </c>
      <c r="W721" t="s" s="2">
        <v>75</v>
      </c>
      <c r="X721" t="s" s="2">
        <v>75</v>
      </c>
      <c r="Y721" t="s" s="2">
        <v>75</v>
      </c>
      <c r="Z721" t="s" s="2">
        <v>75</v>
      </c>
      <c r="AA721" t="s" s="2">
        <v>75</v>
      </c>
      <c r="AB721" t="s" s="2">
        <v>75</v>
      </c>
      <c r="AC721" t="s" s="2">
        <v>75</v>
      </c>
      <c r="AD721" t="s" s="2">
        <v>75</v>
      </c>
      <c r="AE721" t="s" s="2">
        <v>75</v>
      </c>
      <c r="AF721" t="s" s="2">
        <v>124</v>
      </c>
      <c r="AG721" t="s" s="2">
        <v>81</v>
      </c>
      <c r="AH721" t="s" s="2">
        <v>76</v>
      </c>
      <c r="AI721" t="s" s="2">
        <v>75</v>
      </c>
      <c r="AJ721" t="s" s="2">
        <v>75</v>
      </c>
      <c r="AK721" t="s" s="2">
        <v>75</v>
      </c>
    </row>
    <row r="722" hidden="true">
      <c r="A722" t="s" s="2">
        <v>1562</v>
      </c>
      <c r="B722" t="s" s="2">
        <v>1535</v>
      </c>
      <c r="C722" s="2"/>
      <c r="D722" t="s" s="2">
        <v>75</v>
      </c>
      <c r="E722" t="s" s="2">
        <v>126</v>
      </c>
      <c r="F722" t="s" s="2">
        <v>81</v>
      </c>
      <c r="G722" t="s" s="2">
        <v>76</v>
      </c>
      <c r="H722" t="s" s="2">
        <v>75</v>
      </c>
      <c r="I722" t="s" s="2">
        <v>75</v>
      </c>
      <c r="J722" t="s" s="2">
        <v>75</v>
      </c>
      <c r="K722" t="s" s="2">
        <v>111</v>
      </c>
      <c r="L722" s="2"/>
      <c r="M722" t="s" s="2">
        <v>127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129</v>
      </c>
      <c r="AG722" t="s" s="2">
        <v>81</v>
      </c>
      <c r="AH722" t="s" s="2">
        <v>76</v>
      </c>
      <c r="AI722" t="s" s="2">
        <v>75</v>
      </c>
      <c r="AJ722" t="s" s="2">
        <v>75</v>
      </c>
      <c r="AK722" t="s" s="2">
        <v>75</v>
      </c>
    </row>
    <row r="723" hidden="true">
      <c r="A723" t="s" s="2">
        <v>1563</v>
      </c>
      <c r="B723" t="s" s="2">
        <v>1519</v>
      </c>
      <c r="C723" t="s" s="2">
        <v>1564</v>
      </c>
      <c r="D723" t="s" s="2">
        <v>75</v>
      </c>
      <c r="E723" s="2"/>
      <c r="F723" t="s" s="2">
        <v>81</v>
      </c>
      <c r="G723" t="s" s="2">
        <v>76</v>
      </c>
      <c r="H723" t="s" s="2">
        <v>75</v>
      </c>
      <c r="I723" t="s" s="2">
        <v>75</v>
      </c>
      <c r="J723" t="s" s="2">
        <v>75</v>
      </c>
      <c r="K723" t="s" s="2">
        <v>104</v>
      </c>
      <c r="L723" t="s" s="2">
        <v>1565</v>
      </c>
      <c r="M723" t="s" s="2">
        <v>1565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308</v>
      </c>
      <c r="AG723" t="s" s="2">
        <v>81</v>
      </c>
      <c r="AH723" t="s" s="2">
        <v>82</v>
      </c>
      <c r="AI723" t="s" s="2">
        <v>75</v>
      </c>
      <c r="AJ723" t="s" s="2">
        <v>75</v>
      </c>
      <c r="AK723" t="s" s="2">
        <v>75</v>
      </c>
    </row>
    <row r="724" hidden="true">
      <c r="A724" t="s" s="2">
        <v>1566</v>
      </c>
      <c r="B724" t="s" s="2">
        <v>1526</v>
      </c>
      <c r="C724" s="2"/>
      <c r="D724" t="s" s="2">
        <v>75</v>
      </c>
      <c r="E724" t="s" s="2">
        <v>86</v>
      </c>
      <c r="F724" t="s" s="2">
        <v>81</v>
      </c>
      <c r="G724" t="s" s="2">
        <v>76</v>
      </c>
      <c r="H724" t="s" s="2">
        <v>75</v>
      </c>
      <c r="I724" t="s" s="2">
        <v>75</v>
      </c>
      <c r="J724" t="s" s="2">
        <v>75</v>
      </c>
      <c r="K724" t="s" s="2">
        <v>87</v>
      </c>
      <c r="L724" s="2"/>
      <c r="M724" t="s" s="2">
        <v>88</v>
      </c>
      <c r="N724" s="2"/>
      <c r="O724" s="2"/>
      <c r="P724" t="s" s="2">
        <v>75</v>
      </c>
      <c r="Q724" s="2"/>
      <c r="R724" t="s" s="2">
        <v>75</v>
      </c>
      <c r="S724" t="s" s="2">
        <v>75</v>
      </c>
      <c r="T724" t="s" s="2">
        <v>75</v>
      </c>
      <c r="U724" t="s" s="2">
        <v>75</v>
      </c>
      <c r="V724" t="s" s="2">
        <v>75</v>
      </c>
      <c r="W724" t="s" s="2">
        <v>75</v>
      </c>
      <c r="X724" t="s" s="2">
        <v>89</v>
      </c>
      <c r="Y724" s="2"/>
      <c r="Z724" t="s" s="2">
        <v>90</v>
      </c>
      <c r="AA724" t="s" s="2">
        <v>75</v>
      </c>
      <c r="AB724" t="s" s="2">
        <v>75</v>
      </c>
      <c r="AC724" t="s" s="2">
        <v>75</v>
      </c>
      <c r="AD724" t="s" s="2">
        <v>75</v>
      </c>
      <c r="AE724" t="s" s="2">
        <v>75</v>
      </c>
      <c r="AF724" t="s" s="2">
        <v>91</v>
      </c>
      <c r="AG724" t="s" s="2">
        <v>81</v>
      </c>
      <c r="AH724" t="s" s="2">
        <v>76</v>
      </c>
      <c r="AI724" t="s" s="2">
        <v>75</v>
      </c>
      <c r="AJ724" t="s" s="2">
        <v>75</v>
      </c>
      <c r="AK724" t="s" s="2">
        <v>75</v>
      </c>
    </row>
    <row r="725" hidden="true">
      <c r="A725" t="s" s="2">
        <v>1567</v>
      </c>
      <c r="B725" t="s" s="2">
        <v>1528</v>
      </c>
      <c r="C725" s="2"/>
      <c r="D725" t="s" s="2">
        <v>75</v>
      </c>
      <c r="E725" t="s" s="2">
        <v>110</v>
      </c>
      <c r="F725" t="s" s="2">
        <v>81</v>
      </c>
      <c r="G725" t="s" s="2">
        <v>76</v>
      </c>
      <c r="H725" t="s" s="2">
        <v>75</v>
      </c>
      <c r="I725" t="s" s="2">
        <v>75</v>
      </c>
      <c r="J725" t="s" s="2">
        <v>75</v>
      </c>
      <c r="K725" t="s" s="2">
        <v>111</v>
      </c>
      <c r="L725" s="2"/>
      <c r="M725" t="s" s="2">
        <v>112</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113</v>
      </c>
      <c r="AG725" t="s" s="2">
        <v>81</v>
      </c>
      <c r="AH725" t="s" s="2">
        <v>76</v>
      </c>
      <c r="AI725" t="s" s="2">
        <v>75</v>
      </c>
      <c r="AJ725" t="s" s="2">
        <v>75</v>
      </c>
      <c r="AK725" t="s" s="2">
        <v>75</v>
      </c>
    </row>
    <row r="726" hidden="true">
      <c r="A726" t="s" s="2">
        <v>1568</v>
      </c>
      <c r="B726" t="s" s="2">
        <v>1530</v>
      </c>
      <c r="C726" s="2"/>
      <c r="D726" t="s" s="2">
        <v>75</v>
      </c>
      <c r="E726" t="s" s="2">
        <v>115</v>
      </c>
      <c r="F726" t="s" s="2">
        <v>81</v>
      </c>
      <c r="G726" t="s" s="2">
        <v>76</v>
      </c>
      <c r="H726" t="s" s="2">
        <v>75</v>
      </c>
      <c r="I726" t="s" s="2">
        <v>75</v>
      </c>
      <c r="J726" t="s" s="2">
        <v>75</v>
      </c>
      <c r="K726" t="s" s="2">
        <v>116</v>
      </c>
      <c r="L726" s="2"/>
      <c r="M726" t="s" s="2">
        <v>117</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118</v>
      </c>
      <c r="AG726" t="s" s="2">
        <v>81</v>
      </c>
      <c r="AH726" t="s" s="2">
        <v>76</v>
      </c>
      <c r="AI726" t="s" s="2">
        <v>75</v>
      </c>
      <c r="AJ726" t="s" s="2">
        <v>75</v>
      </c>
      <c r="AK726" t="s" s="2">
        <v>75</v>
      </c>
    </row>
    <row r="727" hidden="true">
      <c r="A727" t="s" s="2">
        <v>1569</v>
      </c>
      <c r="B727" t="s" s="2">
        <v>1532</v>
      </c>
      <c r="C727" s="2"/>
      <c r="D727" t="s" s="2">
        <v>75</v>
      </c>
      <c r="E727" t="s" s="2">
        <v>120</v>
      </c>
      <c r="F727" t="s" s="2">
        <v>76</v>
      </c>
      <c r="G727" t="s" s="2">
        <v>76</v>
      </c>
      <c r="H727" t="s" s="2">
        <v>75</v>
      </c>
      <c r="I727" t="s" s="2">
        <v>75</v>
      </c>
      <c r="J727" t="s" s="2">
        <v>75</v>
      </c>
      <c r="K727" t="s" s="2">
        <v>121</v>
      </c>
      <c r="L727" s="2"/>
      <c r="M727" t="s" s="2">
        <v>147</v>
      </c>
      <c r="N727" s="2"/>
      <c r="O727" s="2"/>
      <c r="P727" t="s" s="2">
        <v>75</v>
      </c>
      <c r="Q727" s="2"/>
      <c r="R727" t="s" s="2">
        <v>75</v>
      </c>
      <c r="S727" t="s" s="2">
        <v>1570</v>
      </c>
      <c r="T727" t="s" s="2">
        <v>75</v>
      </c>
      <c r="U727" t="s" s="2">
        <v>75</v>
      </c>
      <c r="V727" t="s" s="2">
        <v>75</v>
      </c>
      <c r="W727" t="s" s="2">
        <v>75</v>
      </c>
      <c r="X727" t="s" s="2">
        <v>75</v>
      </c>
      <c r="Y727" t="s" s="2">
        <v>75</v>
      </c>
      <c r="Z727" t="s" s="2">
        <v>75</v>
      </c>
      <c r="AA727" t="s" s="2">
        <v>75</v>
      </c>
      <c r="AB727" t="s" s="2">
        <v>75</v>
      </c>
      <c r="AC727" t="s" s="2">
        <v>75</v>
      </c>
      <c r="AD727" t="s" s="2">
        <v>75</v>
      </c>
      <c r="AE727" t="s" s="2">
        <v>75</v>
      </c>
      <c r="AF727" t="s" s="2">
        <v>124</v>
      </c>
      <c r="AG727" t="s" s="2">
        <v>81</v>
      </c>
      <c r="AH727" t="s" s="2">
        <v>76</v>
      </c>
      <c r="AI727" t="s" s="2">
        <v>75</v>
      </c>
      <c r="AJ727" t="s" s="2">
        <v>75</v>
      </c>
      <c r="AK727" t="s" s="2">
        <v>75</v>
      </c>
    </row>
    <row r="728" hidden="true">
      <c r="A728" t="s" s="2">
        <v>1571</v>
      </c>
      <c r="B728" t="s" s="2">
        <v>1535</v>
      </c>
      <c r="C728" s="2"/>
      <c r="D728" t="s" s="2">
        <v>75</v>
      </c>
      <c r="E728" t="s" s="2">
        <v>126</v>
      </c>
      <c r="F728" t="s" s="2">
        <v>81</v>
      </c>
      <c r="G728" t="s" s="2">
        <v>76</v>
      </c>
      <c r="H728" t="s" s="2">
        <v>75</v>
      </c>
      <c r="I728" t="s" s="2">
        <v>75</v>
      </c>
      <c r="J728" t="s" s="2">
        <v>75</v>
      </c>
      <c r="K728" t="s" s="2">
        <v>111</v>
      </c>
      <c r="L728" s="2"/>
      <c r="M728" t="s" s="2">
        <v>127</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129</v>
      </c>
      <c r="AG728" t="s" s="2">
        <v>81</v>
      </c>
      <c r="AH728" t="s" s="2">
        <v>76</v>
      </c>
      <c r="AI728" t="s" s="2">
        <v>75</v>
      </c>
      <c r="AJ728" t="s" s="2">
        <v>75</v>
      </c>
      <c r="AK728" t="s" s="2">
        <v>75</v>
      </c>
    </row>
    <row r="729" hidden="true">
      <c r="A729" t="s" s="2">
        <v>1572</v>
      </c>
      <c r="B729" t="s" s="2">
        <v>1519</v>
      </c>
      <c r="C729" t="s" s="2">
        <v>1573</v>
      </c>
      <c r="D729" t="s" s="2">
        <v>75</v>
      </c>
      <c r="E729" s="2"/>
      <c r="F729" t="s" s="2">
        <v>81</v>
      </c>
      <c r="G729" t="s" s="2">
        <v>76</v>
      </c>
      <c r="H729" t="s" s="2">
        <v>75</v>
      </c>
      <c r="I729" t="s" s="2">
        <v>75</v>
      </c>
      <c r="J729" t="s" s="2">
        <v>75</v>
      </c>
      <c r="K729" t="s" s="2">
        <v>104</v>
      </c>
      <c r="L729" t="s" s="2">
        <v>1574</v>
      </c>
      <c r="M729" t="s" s="2">
        <v>1575</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308</v>
      </c>
      <c r="AG729" t="s" s="2">
        <v>81</v>
      </c>
      <c r="AH729" t="s" s="2">
        <v>82</v>
      </c>
      <c r="AI729" t="s" s="2">
        <v>75</v>
      </c>
      <c r="AJ729" t="s" s="2">
        <v>75</v>
      </c>
      <c r="AK729" t="s" s="2">
        <v>75</v>
      </c>
    </row>
    <row r="730" hidden="true">
      <c r="A730" t="s" s="2">
        <v>1576</v>
      </c>
      <c r="B730" t="s" s="2">
        <v>1526</v>
      </c>
      <c r="C730" s="2"/>
      <c r="D730" t="s" s="2">
        <v>75</v>
      </c>
      <c r="E730" t="s" s="2">
        <v>86</v>
      </c>
      <c r="F730" t="s" s="2">
        <v>81</v>
      </c>
      <c r="G730" t="s" s="2">
        <v>76</v>
      </c>
      <c r="H730" t="s" s="2">
        <v>75</v>
      </c>
      <c r="I730" t="s" s="2">
        <v>75</v>
      </c>
      <c r="J730" t="s" s="2">
        <v>75</v>
      </c>
      <c r="K730" t="s" s="2">
        <v>87</v>
      </c>
      <c r="L730" s="2"/>
      <c r="M730" t="s" s="2">
        <v>88</v>
      </c>
      <c r="N730" s="2"/>
      <c r="O730" s="2"/>
      <c r="P730" t="s" s="2">
        <v>75</v>
      </c>
      <c r="Q730" s="2"/>
      <c r="R730" t="s" s="2">
        <v>75</v>
      </c>
      <c r="S730" t="s" s="2">
        <v>75</v>
      </c>
      <c r="T730" t="s" s="2">
        <v>75</v>
      </c>
      <c r="U730" t="s" s="2">
        <v>75</v>
      </c>
      <c r="V730" t="s" s="2">
        <v>75</v>
      </c>
      <c r="W730" t="s" s="2">
        <v>75</v>
      </c>
      <c r="X730" t="s" s="2">
        <v>89</v>
      </c>
      <c r="Y730" s="2"/>
      <c r="Z730" t="s" s="2">
        <v>90</v>
      </c>
      <c r="AA730" t="s" s="2">
        <v>75</v>
      </c>
      <c r="AB730" t="s" s="2">
        <v>75</v>
      </c>
      <c r="AC730" t="s" s="2">
        <v>75</v>
      </c>
      <c r="AD730" t="s" s="2">
        <v>75</v>
      </c>
      <c r="AE730" t="s" s="2">
        <v>75</v>
      </c>
      <c r="AF730" t="s" s="2">
        <v>91</v>
      </c>
      <c r="AG730" t="s" s="2">
        <v>81</v>
      </c>
      <c r="AH730" t="s" s="2">
        <v>76</v>
      </c>
      <c r="AI730" t="s" s="2">
        <v>75</v>
      </c>
      <c r="AJ730" t="s" s="2">
        <v>75</v>
      </c>
      <c r="AK730" t="s" s="2">
        <v>75</v>
      </c>
    </row>
    <row r="731" hidden="true">
      <c r="A731" t="s" s="2">
        <v>1577</v>
      </c>
      <c r="B731" t="s" s="2">
        <v>1528</v>
      </c>
      <c r="C731" s="2"/>
      <c r="D731" t="s" s="2">
        <v>75</v>
      </c>
      <c r="E731" t="s" s="2">
        <v>110</v>
      </c>
      <c r="F731" t="s" s="2">
        <v>81</v>
      </c>
      <c r="G731" t="s" s="2">
        <v>76</v>
      </c>
      <c r="H731" t="s" s="2">
        <v>75</v>
      </c>
      <c r="I731" t="s" s="2">
        <v>75</v>
      </c>
      <c r="J731" t="s" s="2">
        <v>75</v>
      </c>
      <c r="K731" t="s" s="2">
        <v>111</v>
      </c>
      <c r="L731" s="2"/>
      <c r="M731" t="s" s="2">
        <v>112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113</v>
      </c>
      <c r="AG731" t="s" s="2">
        <v>81</v>
      </c>
      <c r="AH731" t="s" s="2">
        <v>76</v>
      </c>
      <c r="AI731" t="s" s="2">
        <v>75</v>
      </c>
      <c r="AJ731" t="s" s="2">
        <v>75</v>
      </c>
      <c r="AK731" t="s" s="2">
        <v>75</v>
      </c>
    </row>
    <row r="732" hidden="true">
      <c r="A732" t="s" s="2">
        <v>1578</v>
      </c>
      <c r="B732" t="s" s="2">
        <v>1530</v>
      </c>
      <c r="C732" s="2"/>
      <c r="D732" t="s" s="2">
        <v>75</v>
      </c>
      <c r="E732" t="s" s="2">
        <v>115</v>
      </c>
      <c r="F732" t="s" s="2">
        <v>81</v>
      </c>
      <c r="G732" t="s" s="2">
        <v>76</v>
      </c>
      <c r="H732" t="s" s="2">
        <v>75</v>
      </c>
      <c r="I732" t="s" s="2">
        <v>75</v>
      </c>
      <c r="J732" t="s" s="2">
        <v>75</v>
      </c>
      <c r="K732" t="s" s="2">
        <v>116</v>
      </c>
      <c r="L732" s="2"/>
      <c r="M732" t="s" s="2">
        <v>117</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118</v>
      </c>
      <c r="AG732" t="s" s="2">
        <v>81</v>
      </c>
      <c r="AH732" t="s" s="2">
        <v>76</v>
      </c>
      <c r="AI732" t="s" s="2">
        <v>75</v>
      </c>
      <c r="AJ732" t="s" s="2">
        <v>75</v>
      </c>
      <c r="AK732" t="s" s="2">
        <v>75</v>
      </c>
    </row>
    <row r="733" hidden="true">
      <c r="A733" t="s" s="2">
        <v>1579</v>
      </c>
      <c r="B733" t="s" s="2">
        <v>1532</v>
      </c>
      <c r="C733" s="2"/>
      <c r="D733" t="s" s="2">
        <v>75</v>
      </c>
      <c r="E733" t="s" s="2">
        <v>120</v>
      </c>
      <c r="F733" t="s" s="2">
        <v>76</v>
      </c>
      <c r="G733" t="s" s="2">
        <v>76</v>
      </c>
      <c r="H733" t="s" s="2">
        <v>75</v>
      </c>
      <c r="I733" t="s" s="2">
        <v>75</v>
      </c>
      <c r="J733" t="s" s="2">
        <v>75</v>
      </c>
      <c r="K733" t="s" s="2">
        <v>121</v>
      </c>
      <c r="L733" s="2"/>
      <c r="M733" t="s" s="2">
        <v>147</v>
      </c>
      <c r="N733" s="2"/>
      <c r="O733" s="2"/>
      <c r="P733" t="s" s="2">
        <v>75</v>
      </c>
      <c r="Q733" s="2"/>
      <c r="R733" t="s" s="2">
        <v>75</v>
      </c>
      <c r="S733" t="s" s="2">
        <v>1580</v>
      </c>
      <c r="T733" t="s" s="2">
        <v>75</v>
      </c>
      <c r="U733" t="s" s="2">
        <v>75</v>
      </c>
      <c r="V733" t="s" s="2">
        <v>75</v>
      </c>
      <c r="W733" t="s" s="2">
        <v>75</v>
      </c>
      <c r="X733" t="s" s="2">
        <v>75</v>
      </c>
      <c r="Y733" t="s" s="2">
        <v>75</v>
      </c>
      <c r="Z733" t="s" s="2">
        <v>75</v>
      </c>
      <c r="AA733" t="s" s="2">
        <v>75</v>
      </c>
      <c r="AB733" t="s" s="2">
        <v>75</v>
      </c>
      <c r="AC733" t="s" s="2">
        <v>75</v>
      </c>
      <c r="AD733" t="s" s="2">
        <v>75</v>
      </c>
      <c r="AE733" t="s" s="2">
        <v>75</v>
      </c>
      <c r="AF733" t="s" s="2">
        <v>124</v>
      </c>
      <c r="AG733" t="s" s="2">
        <v>81</v>
      </c>
      <c r="AH733" t="s" s="2">
        <v>76</v>
      </c>
      <c r="AI733" t="s" s="2">
        <v>75</v>
      </c>
      <c r="AJ733" t="s" s="2">
        <v>75</v>
      </c>
      <c r="AK733" t="s" s="2">
        <v>75</v>
      </c>
    </row>
    <row r="734" hidden="true">
      <c r="A734" t="s" s="2">
        <v>1581</v>
      </c>
      <c r="B734" t="s" s="2">
        <v>1535</v>
      </c>
      <c r="C734" s="2"/>
      <c r="D734" t="s" s="2">
        <v>75</v>
      </c>
      <c r="E734" t="s" s="2">
        <v>126</v>
      </c>
      <c r="F734" t="s" s="2">
        <v>81</v>
      </c>
      <c r="G734" t="s" s="2">
        <v>76</v>
      </c>
      <c r="H734" t="s" s="2">
        <v>75</v>
      </c>
      <c r="I734" t="s" s="2">
        <v>75</v>
      </c>
      <c r="J734" t="s" s="2">
        <v>75</v>
      </c>
      <c r="K734" t="s" s="2">
        <v>111</v>
      </c>
      <c r="L734" s="2"/>
      <c r="M734" t="s" s="2">
        <v>127</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129</v>
      </c>
      <c r="AG734" t="s" s="2">
        <v>81</v>
      </c>
      <c r="AH734" t="s" s="2">
        <v>76</v>
      </c>
      <c r="AI734" t="s" s="2">
        <v>75</v>
      </c>
      <c r="AJ734" t="s" s="2">
        <v>75</v>
      </c>
      <c r="AK734" t="s" s="2">
        <v>75</v>
      </c>
    </row>
    <row r="735" hidden="true">
      <c r="A735" t="s" s="2">
        <v>1582</v>
      </c>
      <c r="B735" t="s" s="2">
        <v>1519</v>
      </c>
      <c r="C735" t="s" s="2">
        <v>1583</v>
      </c>
      <c r="D735" t="s" s="2">
        <v>75</v>
      </c>
      <c r="E735" s="2"/>
      <c r="F735" t="s" s="2">
        <v>81</v>
      </c>
      <c r="G735" t="s" s="2">
        <v>76</v>
      </c>
      <c r="H735" t="s" s="2">
        <v>75</v>
      </c>
      <c r="I735" t="s" s="2">
        <v>75</v>
      </c>
      <c r="J735" t="s" s="2">
        <v>75</v>
      </c>
      <c r="K735" t="s" s="2">
        <v>104</v>
      </c>
      <c r="L735" t="s" s="2">
        <v>1584</v>
      </c>
      <c r="M735" t="s" s="2">
        <v>1585</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308</v>
      </c>
      <c r="AG735" t="s" s="2">
        <v>81</v>
      </c>
      <c r="AH735" t="s" s="2">
        <v>82</v>
      </c>
      <c r="AI735" t="s" s="2">
        <v>75</v>
      </c>
      <c r="AJ735" t="s" s="2">
        <v>75</v>
      </c>
      <c r="AK735" t="s" s="2">
        <v>75</v>
      </c>
    </row>
    <row r="736" hidden="true">
      <c r="A736" t="s" s="2">
        <v>1586</v>
      </c>
      <c r="B736" t="s" s="2">
        <v>1526</v>
      </c>
      <c r="C736" s="2"/>
      <c r="D736" t="s" s="2">
        <v>75</v>
      </c>
      <c r="E736" t="s" s="2">
        <v>86</v>
      </c>
      <c r="F736" t="s" s="2">
        <v>81</v>
      </c>
      <c r="G736" t="s" s="2">
        <v>76</v>
      </c>
      <c r="H736" t="s" s="2">
        <v>75</v>
      </c>
      <c r="I736" t="s" s="2">
        <v>75</v>
      </c>
      <c r="J736" t="s" s="2">
        <v>75</v>
      </c>
      <c r="K736" t="s" s="2">
        <v>87</v>
      </c>
      <c r="L736" s="2"/>
      <c r="M736" t="s" s="2">
        <v>88</v>
      </c>
      <c r="N736" s="2"/>
      <c r="O736" s="2"/>
      <c r="P736" t="s" s="2">
        <v>75</v>
      </c>
      <c r="Q736" s="2"/>
      <c r="R736" t="s" s="2">
        <v>75</v>
      </c>
      <c r="S736" t="s" s="2">
        <v>75</v>
      </c>
      <c r="T736" t="s" s="2">
        <v>75</v>
      </c>
      <c r="U736" t="s" s="2">
        <v>75</v>
      </c>
      <c r="V736" t="s" s="2">
        <v>75</v>
      </c>
      <c r="W736" t="s" s="2">
        <v>75</v>
      </c>
      <c r="X736" t="s" s="2">
        <v>89</v>
      </c>
      <c r="Y736" s="2"/>
      <c r="Z736" t="s" s="2">
        <v>90</v>
      </c>
      <c r="AA736" t="s" s="2">
        <v>75</v>
      </c>
      <c r="AB736" t="s" s="2">
        <v>75</v>
      </c>
      <c r="AC736" t="s" s="2">
        <v>75</v>
      </c>
      <c r="AD736" t="s" s="2">
        <v>75</v>
      </c>
      <c r="AE736" t="s" s="2">
        <v>75</v>
      </c>
      <c r="AF736" t="s" s="2">
        <v>91</v>
      </c>
      <c r="AG736" t="s" s="2">
        <v>81</v>
      </c>
      <c r="AH736" t="s" s="2">
        <v>76</v>
      </c>
      <c r="AI736" t="s" s="2">
        <v>75</v>
      </c>
      <c r="AJ736" t="s" s="2">
        <v>75</v>
      </c>
      <c r="AK736" t="s" s="2">
        <v>75</v>
      </c>
    </row>
    <row r="737" hidden="true">
      <c r="A737" t="s" s="2">
        <v>1587</v>
      </c>
      <c r="B737" t="s" s="2">
        <v>1528</v>
      </c>
      <c r="C737" s="2"/>
      <c r="D737" t="s" s="2">
        <v>75</v>
      </c>
      <c r="E737" t="s" s="2">
        <v>110</v>
      </c>
      <c r="F737" t="s" s="2">
        <v>81</v>
      </c>
      <c r="G737" t="s" s="2">
        <v>76</v>
      </c>
      <c r="H737" t="s" s="2">
        <v>75</v>
      </c>
      <c r="I737" t="s" s="2">
        <v>75</v>
      </c>
      <c r="J737" t="s" s="2">
        <v>75</v>
      </c>
      <c r="K737" t="s" s="2">
        <v>111</v>
      </c>
      <c r="L737" s="2"/>
      <c r="M737" t="s" s="2">
        <v>112</v>
      </c>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81</v>
      </c>
      <c r="AH737" t="s" s="2">
        <v>76</v>
      </c>
      <c r="AI737" t="s" s="2">
        <v>75</v>
      </c>
      <c r="AJ737" t="s" s="2">
        <v>75</v>
      </c>
      <c r="AK737" t="s" s="2">
        <v>75</v>
      </c>
    </row>
    <row r="738" hidden="true">
      <c r="A738" t="s" s="2">
        <v>1588</v>
      </c>
      <c r="B738" t="s" s="2">
        <v>1530</v>
      </c>
      <c r="C738" s="2"/>
      <c r="D738" t="s" s="2">
        <v>75</v>
      </c>
      <c r="E738" t="s" s="2">
        <v>115</v>
      </c>
      <c r="F738" t="s" s="2">
        <v>81</v>
      </c>
      <c r="G738" t="s" s="2">
        <v>76</v>
      </c>
      <c r="H738" t="s" s="2">
        <v>75</v>
      </c>
      <c r="I738" t="s" s="2">
        <v>75</v>
      </c>
      <c r="J738" t="s" s="2">
        <v>75</v>
      </c>
      <c r="K738" t="s" s="2">
        <v>116</v>
      </c>
      <c r="L738" s="2"/>
      <c r="M738" t="s" s="2">
        <v>117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118</v>
      </c>
      <c r="AG738" t="s" s="2">
        <v>81</v>
      </c>
      <c r="AH738" t="s" s="2">
        <v>76</v>
      </c>
      <c r="AI738" t="s" s="2">
        <v>75</v>
      </c>
      <c r="AJ738" t="s" s="2">
        <v>75</v>
      </c>
      <c r="AK738" t="s" s="2">
        <v>75</v>
      </c>
    </row>
    <row r="739" hidden="true">
      <c r="A739" t="s" s="2">
        <v>1589</v>
      </c>
      <c r="B739" t="s" s="2">
        <v>1532</v>
      </c>
      <c r="C739" s="2"/>
      <c r="D739" t="s" s="2">
        <v>75</v>
      </c>
      <c r="E739" t="s" s="2">
        <v>120</v>
      </c>
      <c r="F739" t="s" s="2">
        <v>76</v>
      </c>
      <c r="G739" t="s" s="2">
        <v>76</v>
      </c>
      <c r="H739" t="s" s="2">
        <v>75</v>
      </c>
      <c r="I739" t="s" s="2">
        <v>75</v>
      </c>
      <c r="J739" t="s" s="2">
        <v>75</v>
      </c>
      <c r="K739" t="s" s="2">
        <v>121</v>
      </c>
      <c r="L739" s="2"/>
      <c r="M739" t="s" s="2">
        <v>147</v>
      </c>
      <c r="N739" s="2"/>
      <c r="O739" s="2"/>
      <c r="P739" t="s" s="2">
        <v>75</v>
      </c>
      <c r="Q739" s="2"/>
      <c r="R739" t="s" s="2">
        <v>75</v>
      </c>
      <c r="S739" t="s" s="2">
        <v>1590</v>
      </c>
      <c r="T739" t="s" s="2">
        <v>75</v>
      </c>
      <c r="U739" t="s" s="2">
        <v>75</v>
      </c>
      <c r="V739" t="s" s="2">
        <v>75</v>
      </c>
      <c r="W739" t="s" s="2">
        <v>75</v>
      </c>
      <c r="X739" t="s" s="2">
        <v>75</v>
      </c>
      <c r="Y739" t="s" s="2">
        <v>75</v>
      </c>
      <c r="Z739" t="s" s="2">
        <v>75</v>
      </c>
      <c r="AA739" t="s" s="2">
        <v>75</v>
      </c>
      <c r="AB739" t="s" s="2">
        <v>75</v>
      </c>
      <c r="AC739" t="s" s="2">
        <v>75</v>
      </c>
      <c r="AD739" t="s" s="2">
        <v>75</v>
      </c>
      <c r="AE739" t="s" s="2">
        <v>75</v>
      </c>
      <c r="AF739" t="s" s="2">
        <v>124</v>
      </c>
      <c r="AG739" t="s" s="2">
        <v>81</v>
      </c>
      <c r="AH739" t="s" s="2">
        <v>76</v>
      </c>
      <c r="AI739" t="s" s="2">
        <v>75</v>
      </c>
      <c r="AJ739" t="s" s="2">
        <v>75</v>
      </c>
      <c r="AK739" t="s" s="2">
        <v>75</v>
      </c>
    </row>
    <row r="740" hidden="true">
      <c r="A740" t="s" s="2">
        <v>1591</v>
      </c>
      <c r="B740" t="s" s="2">
        <v>1535</v>
      </c>
      <c r="C740" s="2"/>
      <c r="D740" t="s" s="2">
        <v>75</v>
      </c>
      <c r="E740" t="s" s="2">
        <v>126</v>
      </c>
      <c r="F740" t="s" s="2">
        <v>81</v>
      </c>
      <c r="G740" t="s" s="2">
        <v>76</v>
      </c>
      <c r="H740" t="s" s="2">
        <v>75</v>
      </c>
      <c r="I740" t="s" s="2">
        <v>75</v>
      </c>
      <c r="J740" t="s" s="2">
        <v>75</v>
      </c>
      <c r="K740" t="s" s="2">
        <v>111</v>
      </c>
      <c r="L740" s="2"/>
      <c r="M740" t="s" s="2">
        <v>127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129</v>
      </c>
      <c r="AG740" t="s" s="2">
        <v>81</v>
      </c>
      <c r="AH740" t="s" s="2">
        <v>76</v>
      </c>
      <c r="AI740" t="s" s="2">
        <v>75</v>
      </c>
      <c r="AJ740" t="s" s="2">
        <v>75</v>
      </c>
      <c r="AK740" t="s" s="2">
        <v>75</v>
      </c>
    </row>
    <row r="741" hidden="true">
      <c r="A741" t="s" s="2">
        <v>1592</v>
      </c>
      <c r="B741" t="s" s="2">
        <v>1519</v>
      </c>
      <c r="C741" t="s" s="2">
        <v>1593</v>
      </c>
      <c r="D741" t="s" s="2">
        <v>75</v>
      </c>
      <c r="E741" s="2"/>
      <c r="F741" t="s" s="2">
        <v>81</v>
      </c>
      <c r="G741" t="s" s="2">
        <v>76</v>
      </c>
      <c r="H741" t="s" s="2">
        <v>75</v>
      </c>
      <c r="I741" t="s" s="2">
        <v>75</v>
      </c>
      <c r="J741" t="s" s="2">
        <v>75</v>
      </c>
      <c r="K741" t="s" s="2">
        <v>104</v>
      </c>
      <c r="L741" t="s" s="2">
        <v>1594</v>
      </c>
      <c r="M741" t="s" s="2">
        <v>1595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308</v>
      </c>
      <c r="AG741" t="s" s="2">
        <v>81</v>
      </c>
      <c r="AH741" t="s" s="2">
        <v>82</v>
      </c>
      <c r="AI741" t="s" s="2">
        <v>75</v>
      </c>
      <c r="AJ741" t="s" s="2">
        <v>75</v>
      </c>
      <c r="AK741" t="s" s="2">
        <v>75</v>
      </c>
    </row>
    <row r="742" hidden="true">
      <c r="A742" t="s" s="2">
        <v>1596</v>
      </c>
      <c r="B742" t="s" s="2">
        <v>1526</v>
      </c>
      <c r="C742" s="2"/>
      <c r="D742" t="s" s="2">
        <v>75</v>
      </c>
      <c r="E742" t="s" s="2">
        <v>86</v>
      </c>
      <c r="F742" t="s" s="2">
        <v>81</v>
      </c>
      <c r="G742" t="s" s="2">
        <v>76</v>
      </c>
      <c r="H742" t="s" s="2">
        <v>75</v>
      </c>
      <c r="I742" t="s" s="2">
        <v>75</v>
      </c>
      <c r="J742" t="s" s="2">
        <v>75</v>
      </c>
      <c r="K742" t="s" s="2">
        <v>87</v>
      </c>
      <c r="L742" s="2"/>
      <c r="M742" t="s" s="2">
        <v>88</v>
      </c>
      <c r="N742" s="2"/>
      <c r="O742" s="2"/>
      <c r="P742" t="s" s="2">
        <v>75</v>
      </c>
      <c r="Q742" s="2"/>
      <c r="R742" t="s" s="2">
        <v>75</v>
      </c>
      <c r="S742" t="s" s="2">
        <v>75</v>
      </c>
      <c r="T742" t="s" s="2">
        <v>75</v>
      </c>
      <c r="U742" t="s" s="2">
        <v>75</v>
      </c>
      <c r="V742" t="s" s="2">
        <v>75</v>
      </c>
      <c r="W742" t="s" s="2">
        <v>75</v>
      </c>
      <c r="X742" t="s" s="2">
        <v>89</v>
      </c>
      <c r="Y742" s="2"/>
      <c r="Z742" t="s" s="2">
        <v>90</v>
      </c>
      <c r="AA742" t="s" s="2">
        <v>75</v>
      </c>
      <c r="AB742" t="s" s="2">
        <v>75</v>
      </c>
      <c r="AC742" t="s" s="2">
        <v>75</v>
      </c>
      <c r="AD742" t="s" s="2">
        <v>75</v>
      </c>
      <c r="AE742" t="s" s="2">
        <v>75</v>
      </c>
      <c r="AF742" t="s" s="2">
        <v>91</v>
      </c>
      <c r="AG742" t="s" s="2">
        <v>81</v>
      </c>
      <c r="AH742" t="s" s="2">
        <v>76</v>
      </c>
      <c r="AI742" t="s" s="2">
        <v>75</v>
      </c>
      <c r="AJ742" t="s" s="2">
        <v>75</v>
      </c>
      <c r="AK742" t="s" s="2">
        <v>75</v>
      </c>
    </row>
    <row r="743" hidden="true">
      <c r="A743" t="s" s="2">
        <v>1597</v>
      </c>
      <c r="B743" t="s" s="2">
        <v>1528</v>
      </c>
      <c r="C743" s="2"/>
      <c r="D743" t="s" s="2">
        <v>75</v>
      </c>
      <c r="E743" t="s" s="2">
        <v>110</v>
      </c>
      <c r="F743" t="s" s="2">
        <v>81</v>
      </c>
      <c r="G743" t="s" s="2">
        <v>76</v>
      </c>
      <c r="H743" t="s" s="2">
        <v>75</v>
      </c>
      <c r="I743" t="s" s="2">
        <v>75</v>
      </c>
      <c r="J743" t="s" s="2">
        <v>75</v>
      </c>
      <c r="K743" t="s" s="2">
        <v>111</v>
      </c>
      <c r="L743" s="2"/>
      <c r="M743" t="s" s="2">
        <v>112</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113</v>
      </c>
      <c r="AG743" t="s" s="2">
        <v>81</v>
      </c>
      <c r="AH743" t="s" s="2">
        <v>76</v>
      </c>
      <c r="AI743" t="s" s="2">
        <v>75</v>
      </c>
      <c r="AJ743" t="s" s="2">
        <v>75</v>
      </c>
      <c r="AK743" t="s" s="2">
        <v>75</v>
      </c>
    </row>
    <row r="744" hidden="true">
      <c r="A744" t="s" s="2">
        <v>1598</v>
      </c>
      <c r="B744" t="s" s="2">
        <v>1530</v>
      </c>
      <c r="C744" s="2"/>
      <c r="D744" t="s" s="2">
        <v>75</v>
      </c>
      <c r="E744" t="s" s="2">
        <v>115</v>
      </c>
      <c r="F744" t="s" s="2">
        <v>81</v>
      </c>
      <c r="G744" t="s" s="2">
        <v>76</v>
      </c>
      <c r="H744" t="s" s="2">
        <v>75</v>
      </c>
      <c r="I744" t="s" s="2">
        <v>75</v>
      </c>
      <c r="J744" t="s" s="2">
        <v>75</v>
      </c>
      <c r="K744" t="s" s="2">
        <v>116</v>
      </c>
      <c r="L744" s="2"/>
      <c r="M744" t="s" s="2">
        <v>117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118</v>
      </c>
      <c r="AG744" t="s" s="2">
        <v>81</v>
      </c>
      <c r="AH744" t="s" s="2">
        <v>76</v>
      </c>
      <c r="AI744" t="s" s="2">
        <v>75</v>
      </c>
      <c r="AJ744" t="s" s="2">
        <v>75</v>
      </c>
      <c r="AK744" t="s" s="2">
        <v>75</v>
      </c>
    </row>
    <row r="745" hidden="true">
      <c r="A745" t="s" s="2">
        <v>1599</v>
      </c>
      <c r="B745" t="s" s="2">
        <v>1532</v>
      </c>
      <c r="C745" s="2"/>
      <c r="D745" t="s" s="2">
        <v>75</v>
      </c>
      <c r="E745" t="s" s="2">
        <v>120</v>
      </c>
      <c r="F745" t="s" s="2">
        <v>76</v>
      </c>
      <c r="G745" t="s" s="2">
        <v>76</v>
      </c>
      <c r="H745" t="s" s="2">
        <v>75</v>
      </c>
      <c r="I745" t="s" s="2">
        <v>75</v>
      </c>
      <c r="J745" t="s" s="2">
        <v>75</v>
      </c>
      <c r="K745" t="s" s="2">
        <v>121</v>
      </c>
      <c r="L745" s="2"/>
      <c r="M745" t="s" s="2">
        <v>147</v>
      </c>
      <c r="N745" s="2"/>
      <c r="O745" s="2"/>
      <c r="P745" t="s" s="2">
        <v>75</v>
      </c>
      <c r="Q745" s="2"/>
      <c r="R745" t="s" s="2">
        <v>75</v>
      </c>
      <c r="S745" t="s" s="2">
        <v>1600</v>
      </c>
      <c r="T745" t="s" s="2">
        <v>75</v>
      </c>
      <c r="U745" t="s" s="2">
        <v>75</v>
      </c>
      <c r="V745" t="s" s="2">
        <v>75</v>
      </c>
      <c r="W745" t="s" s="2">
        <v>75</v>
      </c>
      <c r="X745" t="s" s="2">
        <v>75</v>
      </c>
      <c r="Y745" t="s" s="2">
        <v>75</v>
      </c>
      <c r="Z745" t="s" s="2">
        <v>75</v>
      </c>
      <c r="AA745" t="s" s="2">
        <v>75</v>
      </c>
      <c r="AB745" t="s" s="2">
        <v>75</v>
      </c>
      <c r="AC745" t="s" s="2">
        <v>75</v>
      </c>
      <c r="AD745" t="s" s="2">
        <v>75</v>
      </c>
      <c r="AE745" t="s" s="2">
        <v>75</v>
      </c>
      <c r="AF745" t="s" s="2">
        <v>124</v>
      </c>
      <c r="AG745" t="s" s="2">
        <v>81</v>
      </c>
      <c r="AH745" t="s" s="2">
        <v>76</v>
      </c>
      <c r="AI745" t="s" s="2">
        <v>75</v>
      </c>
      <c r="AJ745" t="s" s="2">
        <v>75</v>
      </c>
      <c r="AK745" t="s" s="2">
        <v>75</v>
      </c>
    </row>
    <row r="746" hidden="true">
      <c r="A746" t="s" s="2">
        <v>1601</v>
      </c>
      <c r="B746" t="s" s="2">
        <v>1535</v>
      </c>
      <c r="C746" s="2"/>
      <c r="D746" t="s" s="2">
        <v>75</v>
      </c>
      <c r="E746" t="s" s="2">
        <v>126</v>
      </c>
      <c r="F746" t="s" s="2">
        <v>81</v>
      </c>
      <c r="G746" t="s" s="2">
        <v>76</v>
      </c>
      <c r="H746" t="s" s="2">
        <v>75</v>
      </c>
      <c r="I746" t="s" s="2">
        <v>75</v>
      </c>
      <c r="J746" t="s" s="2">
        <v>75</v>
      </c>
      <c r="K746" t="s" s="2">
        <v>111</v>
      </c>
      <c r="L746" s="2"/>
      <c r="M746" t="s" s="2">
        <v>127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129</v>
      </c>
      <c r="AG746" t="s" s="2">
        <v>81</v>
      </c>
      <c r="AH746" t="s" s="2">
        <v>76</v>
      </c>
      <c r="AI746" t="s" s="2">
        <v>75</v>
      </c>
      <c r="AJ746" t="s" s="2">
        <v>75</v>
      </c>
      <c r="AK746" t="s" s="2">
        <v>75</v>
      </c>
    </row>
    <row r="747" hidden="true">
      <c r="A747" t="s" s="2">
        <v>1602</v>
      </c>
      <c r="B747" t="s" s="2">
        <v>1519</v>
      </c>
      <c r="C747" t="s" s="2">
        <v>1603</v>
      </c>
      <c r="D747" t="s" s="2">
        <v>75</v>
      </c>
      <c r="E747" s="2"/>
      <c r="F747" t="s" s="2">
        <v>81</v>
      </c>
      <c r="G747" t="s" s="2">
        <v>76</v>
      </c>
      <c r="H747" t="s" s="2">
        <v>75</v>
      </c>
      <c r="I747" t="s" s="2">
        <v>75</v>
      </c>
      <c r="J747" t="s" s="2">
        <v>75</v>
      </c>
      <c r="K747" t="s" s="2">
        <v>104</v>
      </c>
      <c r="L747" t="s" s="2">
        <v>1604</v>
      </c>
      <c r="M747" t="s" s="2">
        <v>1605</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308</v>
      </c>
      <c r="AG747" t="s" s="2">
        <v>81</v>
      </c>
      <c r="AH747" t="s" s="2">
        <v>82</v>
      </c>
      <c r="AI747" t="s" s="2">
        <v>75</v>
      </c>
      <c r="AJ747" t="s" s="2">
        <v>75</v>
      </c>
      <c r="AK747" t="s" s="2">
        <v>75</v>
      </c>
    </row>
    <row r="748" hidden="true">
      <c r="A748" t="s" s="2">
        <v>1606</v>
      </c>
      <c r="B748" t="s" s="2">
        <v>1526</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1607</v>
      </c>
      <c r="B749" t="s" s="2">
        <v>1528</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1608</v>
      </c>
      <c r="B750" t="s" s="2">
        <v>1530</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1609</v>
      </c>
      <c r="B751" t="s" s="2">
        <v>1532</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1610</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1611</v>
      </c>
      <c r="B752" t="s" s="2">
        <v>1535</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1612</v>
      </c>
      <c r="B753" t="s" s="2">
        <v>1519</v>
      </c>
      <c r="C753" t="s" s="2">
        <v>1613</v>
      </c>
      <c r="D753" t="s" s="2">
        <v>75</v>
      </c>
      <c r="E753" s="2"/>
      <c r="F753" t="s" s="2">
        <v>81</v>
      </c>
      <c r="G753" t="s" s="2">
        <v>76</v>
      </c>
      <c r="H753" t="s" s="2">
        <v>75</v>
      </c>
      <c r="I753" t="s" s="2">
        <v>75</v>
      </c>
      <c r="J753" t="s" s="2">
        <v>75</v>
      </c>
      <c r="K753" t="s" s="2">
        <v>104</v>
      </c>
      <c r="L753" t="s" s="2">
        <v>1614</v>
      </c>
      <c r="M753" t="s" s="2">
        <v>1615</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308</v>
      </c>
      <c r="AG753" t="s" s="2">
        <v>81</v>
      </c>
      <c r="AH753" t="s" s="2">
        <v>82</v>
      </c>
      <c r="AI753" t="s" s="2">
        <v>75</v>
      </c>
      <c r="AJ753" t="s" s="2">
        <v>75</v>
      </c>
      <c r="AK753" t="s" s="2">
        <v>75</v>
      </c>
    </row>
    <row r="754" hidden="true">
      <c r="A754" t="s" s="2">
        <v>1616</v>
      </c>
      <c r="B754" t="s" s="2">
        <v>1526</v>
      </c>
      <c r="C754" s="2"/>
      <c r="D754" t="s" s="2">
        <v>75</v>
      </c>
      <c r="E754" t="s" s="2">
        <v>86</v>
      </c>
      <c r="F754" t="s" s="2">
        <v>81</v>
      </c>
      <c r="G754" t="s" s="2">
        <v>76</v>
      </c>
      <c r="H754" t="s" s="2">
        <v>75</v>
      </c>
      <c r="I754" t="s" s="2">
        <v>75</v>
      </c>
      <c r="J754" t="s" s="2">
        <v>75</v>
      </c>
      <c r="K754" t="s" s="2">
        <v>87</v>
      </c>
      <c r="L754" s="2"/>
      <c r="M754" t="s" s="2">
        <v>88</v>
      </c>
      <c r="N754" s="2"/>
      <c r="O754" s="2"/>
      <c r="P754" t="s" s="2">
        <v>75</v>
      </c>
      <c r="Q754" s="2"/>
      <c r="R754" t="s" s="2">
        <v>75</v>
      </c>
      <c r="S754" t="s" s="2">
        <v>75</v>
      </c>
      <c r="T754" t="s" s="2">
        <v>75</v>
      </c>
      <c r="U754" t="s" s="2">
        <v>75</v>
      </c>
      <c r="V754" t="s" s="2">
        <v>75</v>
      </c>
      <c r="W754" t="s" s="2">
        <v>75</v>
      </c>
      <c r="X754" t="s" s="2">
        <v>89</v>
      </c>
      <c r="Y754" s="2"/>
      <c r="Z754" t="s" s="2">
        <v>90</v>
      </c>
      <c r="AA754" t="s" s="2">
        <v>75</v>
      </c>
      <c r="AB754" t="s" s="2">
        <v>75</v>
      </c>
      <c r="AC754" t="s" s="2">
        <v>75</v>
      </c>
      <c r="AD754" t="s" s="2">
        <v>75</v>
      </c>
      <c r="AE754" t="s" s="2">
        <v>75</v>
      </c>
      <c r="AF754" t="s" s="2">
        <v>91</v>
      </c>
      <c r="AG754" t="s" s="2">
        <v>81</v>
      </c>
      <c r="AH754" t="s" s="2">
        <v>76</v>
      </c>
      <c r="AI754" t="s" s="2">
        <v>75</v>
      </c>
      <c r="AJ754" t="s" s="2">
        <v>75</v>
      </c>
      <c r="AK754" t="s" s="2">
        <v>75</v>
      </c>
    </row>
    <row r="755" hidden="true">
      <c r="A755" t="s" s="2">
        <v>1617</v>
      </c>
      <c r="B755" t="s" s="2">
        <v>1528</v>
      </c>
      <c r="C755" s="2"/>
      <c r="D755" t="s" s="2">
        <v>75</v>
      </c>
      <c r="E755" t="s" s="2">
        <v>110</v>
      </c>
      <c r="F755" t="s" s="2">
        <v>81</v>
      </c>
      <c r="G755" t="s" s="2">
        <v>76</v>
      </c>
      <c r="H755" t="s" s="2">
        <v>75</v>
      </c>
      <c r="I755" t="s" s="2">
        <v>75</v>
      </c>
      <c r="J755" t="s" s="2">
        <v>75</v>
      </c>
      <c r="K755" t="s" s="2">
        <v>111</v>
      </c>
      <c r="L755" s="2"/>
      <c r="M755" t="s" s="2">
        <v>112</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113</v>
      </c>
      <c r="AG755" t="s" s="2">
        <v>81</v>
      </c>
      <c r="AH755" t="s" s="2">
        <v>76</v>
      </c>
      <c r="AI755" t="s" s="2">
        <v>75</v>
      </c>
      <c r="AJ755" t="s" s="2">
        <v>75</v>
      </c>
      <c r="AK755" t="s" s="2">
        <v>75</v>
      </c>
    </row>
    <row r="756" hidden="true">
      <c r="A756" t="s" s="2">
        <v>1618</v>
      </c>
      <c r="B756" t="s" s="2">
        <v>1530</v>
      </c>
      <c r="C756" s="2"/>
      <c r="D756" t="s" s="2">
        <v>75</v>
      </c>
      <c r="E756" t="s" s="2">
        <v>115</v>
      </c>
      <c r="F756" t="s" s="2">
        <v>81</v>
      </c>
      <c r="G756" t="s" s="2">
        <v>76</v>
      </c>
      <c r="H756" t="s" s="2">
        <v>75</v>
      </c>
      <c r="I756" t="s" s="2">
        <v>75</v>
      </c>
      <c r="J756" t="s" s="2">
        <v>75</v>
      </c>
      <c r="K756" t="s" s="2">
        <v>116</v>
      </c>
      <c r="L756" s="2"/>
      <c r="M756" t="s" s="2">
        <v>117</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118</v>
      </c>
      <c r="AG756" t="s" s="2">
        <v>81</v>
      </c>
      <c r="AH756" t="s" s="2">
        <v>76</v>
      </c>
      <c r="AI756" t="s" s="2">
        <v>75</v>
      </c>
      <c r="AJ756" t="s" s="2">
        <v>75</v>
      </c>
      <c r="AK756" t="s" s="2">
        <v>75</v>
      </c>
    </row>
    <row r="757" hidden="true">
      <c r="A757" t="s" s="2">
        <v>1619</v>
      </c>
      <c r="B757" t="s" s="2">
        <v>1532</v>
      </c>
      <c r="C757" s="2"/>
      <c r="D757" t="s" s="2">
        <v>75</v>
      </c>
      <c r="E757" t="s" s="2">
        <v>120</v>
      </c>
      <c r="F757" t="s" s="2">
        <v>76</v>
      </c>
      <c r="G757" t="s" s="2">
        <v>76</v>
      </c>
      <c r="H757" t="s" s="2">
        <v>75</v>
      </c>
      <c r="I757" t="s" s="2">
        <v>75</v>
      </c>
      <c r="J757" t="s" s="2">
        <v>75</v>
      </c>
      <c r="K757" t="s" s="2">
        <v>121</v>
      </c>
      <c r="L757" s="2"/>
      <c r="M757" t="s" s="2">
        <v>147</v>
      </c>
      <c r="N757" s="2"/>
      <c r="O757" s="2"/>
      <c r="P757" t="s" s="2">
        <v>75</v>
      </c>
      <c r="Q757" s="2"/>
      <c r="R757" t="s" s="2">
        <v>75</v>
      </c>
      <c r="S757" t="s" s="2">
        <v>1620</v>
      </c>
      <c r="T757" t="s" s="2">
        <v>75</v>
      </c>
      <c r="U757" t="s" s="2">
        <v>75</v>
      </c>
      <c r="V757" t="s" s="2">
        <v>75</v>
      </c>
      <c r="W757" t="s" s="2">
        <v>75</v>
      </c>
      <c r="X757" t="s" s="2">
        <v>75</v>
      </c>
      <c r="Y757" t="s" s="2">
        <v>75</v>
      </c>
      <c r="Z757" t="s" s="2">
        <v>75</v>
      </c>
      <c r="AA757" t="s" s="2">
        <v>75</v>
      </c>
      <c r="AB757" t="s" s="2">
        <v>75</v>
      </c>
      <c r="AC757" t="s" s="2">
        <v>75</v>
      </c>
      <c r="AD757" t="s" s="2">
        <v>75</v>
      </c>
      <c r="AE757" t="s" s="2">
        <v>75</v>
      </c>
      <c r="AF757" t="s" s="2">
        <v>124</v>
      </c>
      <c r="AG757" t="s" s="2">
        <v>81</v>
      </c>
      <c r="AH757" t="s" s="2">
        <v>76</v>
      </c>
      <c r="AI757" t="s" s="2">
        <v>75</v>
      </c>
      <c r="AJ757" t="s" s="2">
        <v>75</v>
      </c>
      <c r="AK757" t="s" s="2">
        <v>75</v>
      </c>
    </row>
    <row r="758" hidden="true">
      <c r="A758" t="s" s="2">
        <v>1621</v>
      </c>
      <c r="B758" t="s" s="2">
        <v>1535</v>
      </c>
      <c r="C758" s="2"/>
      <c r="D758" t="s" s="2">
        <v>75</v>
      </c>
      <c r="E758" t="s" s="2">
        <v>126</v>
      </c>
      <c r="F758" t="s" s="2">
        <v>81</v>
      </c>
      <c r="G758" t="s" s="2">
        <v>76</v>
      </c>
      <c r="H758" t="s" s="2">
        <v>75</v>
      </c>
      <c r="I758" t="s" s="2">
        <v>75</v>
      </c>
      <c r="J758" t="s" s="2">
        <v>75</v>
      </c>
      <c r="K758" t="s" s="2">
        <v>111</v>
      </c>
      <c r="L758" s="2"/>
      <c r="M758" t="s" s="2">
        <v>127</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v>
      </c>
      <c r="AG758" t="s" s="2">
        <v>81</v>
      </c>
      <c r="AH758" t="s" s="2">
        <v>76</v>
      </c>
      <c r="AI758" t="s" s="2">
        <v>75</v>
      </c>
      <c r="AJ758" t="s" s="2">
        <v>75</v>
      </c>
      <c r="AK758" t="s" s="2">
        <v>75</v>
      </c>
    </row>
    <row r="759" hidden="true">
      <c r="A759" t="s" s="2">
        <v>1622</v>
      </c>
      <c r="B759" t="s" s="2">
        <v>1519</v>
      </c>
      <c r="C759" t="s" s="2">
        <v>1623</v>
      </c>
      <c r="D759" t="s" s="2">
        <v>75</v>
      </c>
      <c r="E759" s="2"/>
      <c r="F759" t="s" s="2">
        <v>81</v>
      </c>
      <c r="G759" t="s" s="2">
        <v>76</v>
      </c>
      <c r="H759" t="s" s="2">
        <v>75</v>
      </c>
      <c r="I759" t="s" s="2">
        <v>75</v>
      </c>
      <c r="J759" t="s" s="2">
        <v>75</v>
      </c>
      <c r="K759" t="s" s="2">
        <v>104</v>
      </c>
      <c r="L759" t="s" s="2">
        <v>1624</v>
      </c>
      <c r="M759" t="s" s="2">
        <v>1625</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308</v>
      </c>
      <c r="AG759" t="s" s="2">
        <v>81</v>
      </c>
      <c r="AH759" t="s" s="2">
        <v>82</v>
      </c>
      <c r="AI759" t="s" s="2">
        <v>75</v>
      </c>
      <c r="AJ759" t="s" s="2">
        <v>75</v>
      </c>
      <c r="AK759" t="s" s="2">
        <v>75</v>
      </c>
    </row>
    <row r="760" hidden="true">
      <c r="A760" t="s" s="2">
        <v>1626</v>
      </c>
      <c r="B760" t="s" s="2">
        <v>1526</v>
      </c>
      <c r="C760" s="2"/>
      <c r="D760" t="s" s="2">
        <v>75</v>
      </c>
      <c r="E760" t="s" s="2">
        <v>86</v>
      </c>
      <c r="F760" t="s" s="2">
        <v>81</v>
      </c>
      <c r="G760" t="s" s="2">
        <v>76</v>
      </c>
      <c r="H760" t="s" s="2">
        <v>75</v>
      </c>
      <c r="I760" t="s" s="2">
        <v>75</v>
      </c>
      <c r="J760" t="s" s="2">
        <v>75</v>
      </c>
      <c r="K760" t="s" s="2">
        <v>87</v>
      </c>
      <c r="L760" s="2"/>
      <c r="M760" t="s" s="2">
        <v>88</v>
      </c>
      <c r="N760" s="2"/>
      <c r="O760" s="2"/>
      <c r="P760" t="s" s="2">
        <v>75</v>
      </c>
      <c r="Q760" s="2"/>
      <c r="R760" t="s" s="2">
        <v>75</v>
      </c>
      <c r="S760" t="s" s="2">
        <v>75</v>
      </c>
      <c r="T760" t="s" s="2">
        <v>75</v>
      </c>
      <c r="U760" t="s" s="2">
        <v>75</v>
      </c>
      <c r="V760" t="s" s="2">
        <v>75</v>
      </c>
      <c r="W760" t="s" s="2">
        <v>75</v>
      </c>
      <c r="X760" t="s" s="2">
        <v>89</v>
      </c>
      <c r="Y760" s="2"/>
      <c r="Z760" t="s" s="2">
        <v>90</v>
      </c>
      <c r="AA760" t="s" s="2">
        <v>75</v>
      </c>
      <c r="AB760" t="s" s="2">
        <v>75</v>
      </c>
      <c r="AC760" t="s" s="2">
        <v>75</v>
      </c>
      <c r="AD760" t="s" s="2">
        <v>75</v>
      </c>
      <c r="AE760" t="s" s="2">
        <v>75</v>
      </c>
      <c r="AF760" t="s" s="2">
        <v>91</v>
      </c>
      <c r="AG760" t="s" s="2">
        <v>81</v>
      </c>
      <c r="AH760" t="s" s="2">
        <v>76</v>
      </c>
      <c r="AI760" t="s" s="2">
        <v>75</v>
      </c>
      <c r="AJ760" t="s" s="2">
        <v>75</v>
      </c>
      <c r="AK760" t="s" s="2">
        <v>75</v>
      </c>
    </row>
    <row r="761" hidden="true">
      <c r="A761" t="s" s="2">
        <v>1627</v>
      </c>
      <c r="B761" t="s" s="2">
        <v>1528</v>
      </c>
      <c r="C761" s="2"/>
      <c r="D761" t="s" s="2">
        <v>75</v>
      </c>
      <c r="E761" t="s" s="2">
        <v>110</v>
      </c>
      <c r="F761" t="s" s="2">
        <v>81</v>
      </c>
      <c r="G761" t="s" s="2">
        <v>76</v>
      </c>
      <c r="H761" t="s" s="2">
        <v>75</v>
      </c>
      <c r="I761" t="s" s="2">
        <v>75</v>
      </c>
      <c r="J761" t="s" s="2">
        <v>75</v>
      </c>
      <c r="K761" t="s" s="2">
        <v>111</v>
      </c>
      <c r="L761" s="2"/>
      <c r="M761" t="s" s="2">
        <v>112</v>
      </c>
      <c r="N761" s="2"/>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81</v>
      </c>
      <c r="AH761" t="s" s="2">
        <v>76</v>
      </c>
      <c r="AI761" t="s" s="2">
        <v>75</v>
      </c>
      <c r="AJ761" t="s" s="2">
        <v>75</v>
      </c>
      <c r="AK761" t="s" s="2">
        <v>75</v>
      </c>
    </row>
    <row r="762" hidden="true">
      <c r="A762" t="s" s="2">
        <v>1628</v>
      </c>
      <c r="B762" t="s" s="2">
        <v>1530</v>
      </c>
      <c r="C762" s="2"/>
      <c r="D762" t="s" s="2">
        <v>75</v>
      </c>
      <c r="E762" t="s" s="2">
        <v>115</v>
      </c>
      <c r="F762" t="s" s="2">
        <v>81</v>
      </c>
      <c r="G762" t="s" s="2">
        <v>76</v>
      </c>
      <c r="H762" t="s" s="2">
        <v>75</v>
      </c>
      <c r="I762" t="s" s="2">
        <v>75</v>
      </c>
      <c r="J762" t="s" s="2">
        <v>75</v>
      </c>
      <c r="K762" t="s" s="2">
        <v>116</v>
      </c>
      <c r="L762" s="2"/>
      <c r="M762" t="s" s="2">
        <v>117</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118</v>
      </c>
      <c r="AG762" t="s" s="2">
        <v>81</v>
      </c>
      <c r="AH762" t="s" s="2">
        <v>76</v>
      </c>
      <c r="AI762" t="s" s="2">
        <v>75</v>
      </c>
      <c r="AJ762" t="s" s="2">
        <v>75</v>
      </c>
      <c r="AK762" t="s" s="2">
        <v>75</v>
      </c>
    </row>
    <row r="763" hidden="true">
      <c r="A763" t="s" s="2">
        <v>1629</v>
      </c>
      <c r="B763" t="s" s="2">
        <v>1532</v>
      </c>
      <c r="C763" s="2"/>
      <c r="D763" t="s" s="2">
        <v>75</v>
      </c>
      <c r="E763" t="s" s="2">
        <v>120</v>
      </c>
      <c r="F763" t="s" s="2">
        <v>76</v>
      </c>
      <c r="G763" t="s" s="2">
        <v>76</v>
      </c>
      <c r="H763" t="s" s="2">
        <v>75</v>
      </c>
      <c r="I763" t="s" s="2">
        <v>75</v>
      </c>
      <c r="J763" t="s" s="2">
        <v>75</v>
      </c>
      <c r="K763" t="s" s="2">
        <v>121</v>
      </c>
      <c r="L763" s="2"/>
      <c r="M763" t="s" s="2">
        <v>147</v>
      </c>
      <c r="N763" s="2"/>
      <c r="O763" s="2"/>
      <c r="P763" t="s" s="2">
        <v>75</v>
      </c>
      <c r="Q763" s="2"/>
      <c r="R763" t="s" s="2">
        <v>75</v>
      </c>
      <c r="S763" t="s" s="2">
        <v>1630</v>
      </c>
      <c r="T763" t="s" s="2">
        <v>75</v>
      </c>
      <c r="U763" t="s" s="2">
        <v>75</v>
      </c>
      <c r="V763" t="s" s="2">
        <v>75</v>
      </c>
      <c r="W763" t="s" s="2">
        <v>75</v>
      </c>
      <c r="X763" t="s" s="2">
        <v>75</v>
      </c>
      <c r="Y763" t="s" s="2">
        <v>75</v>
      </c>
      <c r="Z763" t="s" s="2">
        <v>75</v>
      </c>
      <c r="AA763" t="s" s="2">
        <v>75</v>
      </c>
      <c r="AB763" t="s" s="2">
        <v>75</v>
      </c>
      <c r="AC763" t="s" s="2">
        <v>75</v>
      </c>
      <c r="AD763" t="s" s="2">
        <v>75</v>
      </c>
      <c r="AE763" t="s" s="2">
        <v>75</v>
      </c>
      <c r="AF763" t="s" s="2">
        <v>124</v>
      </c>
      <c r="AG763" t="s" s="2">
        <v>81</v>
      </c>
      <c r="AH763" t="s" s="2">
        <v>76</v>
      </c>
      <c r="AI763" t="s" s="2">
        <v>75</v>
      </c>
      <c r="AJ763" t="s" s="2">
        <v>75</v>
      </c>
      <c r="AK763" t="s" s="2">
        <v>75</v>
      </c>
    </row>
    <row r="764" hidden="true">
      <c r="A764" t="s" s="2">
        <v>1631</v>
      </c>
      <c r="B764" t="s" s="2">
        <v>1535</v>
      </c>
      <c r="C764" s="2"/>
      <c r="D764" t="s" s="2">
        <v>75</v>
      </c>
      <c r="E764" t="s" s="2">
        <v>126</v>
      </c>
      <c r="F764" t="s" s="2">
        <v>81</v>
      </c>
      <c r="G764" t="s" s="2">
        <v>76</v>
      </c>
      <c r="H764" t="s" s="2">
        <v>75</v>
      </c>
      <c r="I764" t="s" s="2">
        <v>75</v>
      </c>
      <c r="J764" t="s" s="2">
        <v>75</v>
      </c>
      <c r="K764" t="s" s="2">
        <v>111</v>
      </c>
      <c r="L764" s="2"/>
      <c r="M764" t="s" s="2">
        <v>127</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129</v>
      </c>
      <c r="AG764" t="s" s="2">
        <v>81</v>
      </c>
      <c r="AH764" t="s" s="2">
        <v>76</v>
      </c>
      <c r="AI764" t="s" s="2">
        <v>75</v>
      </c>
      <c r="AJ764" t="s" s="2">
        <v>75</v>
      </c>
      <c r="AK764" t="s" s="2">
        <v>75</v>
      </c>
    </row>
    <row r="765">
      <c r="A765" t="s" s="2">
        <v>1632</v>
      </c>
      <c r="B765" t="s" s="2">
        <v>1633</v>
      </c>
      <c r="C765" s="2"/>
      <c r="D765" t="s" s="2">
        <v>75</v>
      </c>
      <c r="E765" s="2"/>
      <c r="F765" t="s" s="2">
        <v>76</v>
      </c>
      <c r="G765" t="s" s="2">
        <v>76</v>
      </c>
      <c r="H765" t="s" s="2">
        <v>1220</v>
      </c>
      <c r="I765" t="s" s="2">
        <v>75</v>
      </c>
      <c r="J765" t="s" s="2">
        <v>75</v>
      </c>
      <c r="K765" t="s" s="2">
        <v>87</v>
      </c>
      <c r="L765" s="2"/>
      <c r="M765" s="2"/>
      <c r="N765" s="2"/>
      <c r="O765" s="2"/>
      <c r="P765" t="s" s="2">
        <v>75</v>
      </c>
      <c r="Q765" s="2"/>
      <c r="R765" t="s" s="2">
        <v>1634</v>
      </c>
      <c r="S765" t="s" s="2">
        <v>75</v>
      </c>
      <c r="T765" t="s" s="2">
        <v>75</v>
      </c>
      <c r="U765" t="s" s="2">
        <v>75</v>
      </c>
      <c r="V765" t="s" s="2">
        <v>75</v>
      </c>
      <c r="W765" t="s" s="2">
        <v>75</v>
      </c>
      <c r="X765" t="s" s="2">
        <v>89</v>
      </c>
      <c r="Y765" s="2"/>
      <c r="Z765" t="s" s="2">
        <v>95</v>
      </c>
      <c r="AA765" t="s" s="2">
        <v>75</v>
      </c>
      <c r="AB765" t="s" s="2">
        <v>75</v>
      </c>
      <c r="AC765" t="s" s="2">
        <v>75</v>
      </c>
      <c r="AD765" t="s" s="2">
        <v>75</v>
      </c>
      <c r="AE765" t="s" s="2">
        <v>75</v>
      </c>
      <c r="AF765" t="s" s="2">
        <v>1635</v>
      </c>
      <c r="AG765" t="s" s="2">
        <v>76</v>
      </c>
      <c r="AH765" t="s" s="2">
        <v>76</v>
      </c>
      <c r="AI765" t="s" s="2">
        <v>75</v>
      </c>
      <c r="AJ765" t="s" s="2">
        <v>75</v>
      </c>
      <c r="AK765" t="s" s="2">
        <v>75</v>
      </c>
    </row>
    <row r="766">
      <c r="A766" t="s" s="2">
        <v>1636</v>
      </c>
      <c r="B766" t="s" s="2">
        <v>1637</v>
      </c>
      <c r="C766" s="2"/>
      <c r="D766" t="s" s="2">
        <v>75</v>
      </c>
      <c r="E766" s="2"/>
      <c r="F766" t="s" s="2">
        <v>76</v>
      </c>
      <c r="G766" t="s" s="2">
        <v>76</v>
      </c>
      <c r="H766" t="s" s="2">
        <v>1220</v>
      </c>
      <c r="I766" t="s" s="2">
        <v>75</v>
      </c>
      <c r="J766" t="s" s="2">
        <v>75</v>
      </c>
      <c r="K766" t="s" s="2">
        <v>87</v>
      </c>
      <c r="L766" s="2"/>
      <c r="M766" s="2"/>
      <c r="N766" s="2"/>
      <c r="O766" s="2"/>
      <c r="P766" t="s" s="2">
        <v>75</v>
      </c>
      <c r="Q766" s="2"/>
      <c r="R766" t="s" s="2">
        <v>75</v>
      </c>
      <c r="S766" t="s" s="2">
        <v>1638</v>
      </c>
      <c r="T766" t="s" s="2">
        <v>75</v>
      </c>
      <c r="U766" t="s" s="2">
        <v>75</v>
      </c>
      <c r="V766" t="s" s="2">
        <v>75</v>
      </c>
      <c r="W766" t="s" s="2">
        <v>75</v>
      </c>
      <c r="X766" t="s" s="2">
        <v>89</v>
      </c>
      <c r="Y766" s="2"/>
      <c r="Z766" t="s" s="2">
        <v>1639</v>
      </c>
      <c r="AA766" t="s" s="2">
        <v>75</v>
      </c>
      <c r="AB766" t="s" s="2">
        <v>75</v>
      </c>
      <c r="AC766" t="s" s="2">
        <v>75</v>
      </c>
      <c r="AD766" t="s" s="2">
        <v>75</v>
      </c>
      <c r="AE766" t="s" s="2">
        <v>75</v>
      </c>
      <c r="AF766" t="s" s="2">
        <v>1640</v>
      </c>
      <c r="AG766" t="s" s="2">
        <v>76</v>
      </c>
      <c r="AH766" t="s" s="2">
        <v>76</v>
      </c>
      <c r="AI766" t="s" s="2">
        <v>75</v>
      </c>
      <c r="AJ766" t="s" s="2">
        <v>75</v>
      </c>
      <c r="AK766" t="s" s="2">
        <v>75</v>
      </c>
    </row>
    <row r="767">
      <c r="A767" t="s" s="2">
        <v>1641</v>
      </c>
      <c r="B767" t="s" s="2">
        <v>1642</v>
      </c>
      <c r="C767" s="2"/>
      <c r="D767" t="s" s="2">
        <v>75</v>
      </c>
      <c r="E767" s="2"/>
      <c r="F767" t="s" s="2">
        <v>76</v>
      </c>
      <c r="G767" t="s" s="2">
        <v>82</v>
      </c>
      <c r="H767" t="s" s="2">
        <v>1220</v>
      </c>
      <c r="I767" t="s" s="2">
        <v>75</v>
      </c>
      <c r="J767" t="s" s="2">
        <v>75</v>
      </c>
      <c r="K767" t="s" s="2">
        <v>104</v>
      </c>
      <c r="L767" t="s" s="2">
        <v>1643</v>
      </c>
      <c r="M767" t="s" s="2">
        <v>1643</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1644</v>
      </c>
      <c r="AG767" t="s" s="2">
        <v>81</v>
      </c>
      <c r="AH767" t="s" s="2">
        <v>82</v>
      </c>
      <c r="AI767" t="s" s="2">
        <v>75</v>
      </c>
      <c r="AJ767" t="s" s="2">
        <v>75</v>
      </c>
      <c r="AK767" t="s" s="2">
        <v>75</v>
      </c>
    </row>
    <row r="768">
      <c r="A768" t="s" s="2">
        <v>1645</v>
      </c>
      <c r="B768" t="s" s="2">
        <v>1646</v>
      </c>
      <c r="C768" s="2"/>
      <c r="D768" t="s" s="2">
        <v>75</v>
      </c>
      <c r="E768" s="2"/>
      <c r="F768" t="s" s="2">
        <v>81</v>
      </c>
      <c r="G768" t="s" s="2">
        <v>76</v>
      </c>
      <c r="H768" t="s" s="2">
        <v>1220</v>
      </c>
      <c r="I768" t="s" s="2">
        <v>75</v>
      </c>
      <c r="J768" t="s" s="2">
        <v>75</v>
      </c>
      <c r="K768" t="s" s="2">
        <v>192</v>
      </c>
      <c r="L768" t="s" s="2">
        <v>1647</v>
      </c>
      <c r="M768" t="s" s="2">
        <v>1647</v>
      </c>
      <c r="N768" s="2"/>
      <c r="O768" s="2"/>
      <c r="P768" t="s" s="2">
        <v>75</v>
      </c>
      <c r="Q768" s="2"/>
      <c r="R768" t="s" s="2">
        <v>75</v>
      </c>
      <c r="S768" t="s" s="2">
        <v>75</v>
      </c>
      <c r="T768" t="s" s="2">
        <v>75</v>
      </c>
      <c r="U768" t="s" s="2">
        <v>75</v>
      </c>
      <c r="V768" t="s" s="2">
        <v>75</v>
      </c>
      <c r="W768" t="s" s="2">
        <v>75</v>
      </c>
      <c r="X768" t="s" s="2">
        <v>94</v>
      </c>
      <c r="Y768" s="2"/>
      <c r="Z768" t="s" s="2">
        <v>1648</v>
      </c>
      <c r="AA768" t="s" s="2">
        <v>75</v>
      </c>
      <c r="AB768" t="s" s="2">
        <v>75</v>
      </c>
      <c r="AC768" t="s" s="2">
        <v>75</v>
      </c>
      <c r="AD768" t="s" s="2">
        <v>75</v>
      </c>
      <c r="AE768" t="s" s="2">
        <v>75</v>
      </c>
      <c r="AF768" t="s" s="2">
        <v>1649</v>
      </c>
      <c r="AG768" t="s" s="2">
        <v>81</v>
      </c>
      <c r="AH768" t="s" s="2">
        <v>76</v>
      </c>
      <c r="AI768" t="s" s="2">
        <v>75</v>
      </c>
      <c r="AJ768" t="s" s="2">
        <v>75</v>
      </c>
      <c r="AK768" t="s" s="2">
        <v>75</v>
      </c>
    </row>
    <row r="769" hidden="true">
      <c r="A769" t="s" s="2">
        <v>1650</v>
      </c>
      <c r="B769" t="s" s="2">
        <v>1651</v>
      </c>
      <c r="C769" s="2"/>
      <c r="D769" t="s" s="2">
        <v>75</v>
      </c>
      <c r="E769" t="s" s="2">
        <v>86</v>
      </c>
      <c r="F769" t="s" s="2">
        <v>81</v>
      </c>
      <c r="G769" t="s" s="2">
        <v>76</v>
      </c>
      <c r="H769" t="s" s="2">
        <v>75</v>
      </c>
      <c r="I769" t="s" s="2">
        <v>75</v>
      </c>
      <c r="J769" t="s" s="2">
        <v>75</v>
      </c>
      <c r="K769" t="s" s="2">
        <v>87</v>
      </c>
      <c r="L769" s="2"/>
      <c r="M769" t="s" s="2">
        <v>88</v>
      </c>
      <c r="N769" s="2"/>
      <c r="O769" s="2"/>
      <c r="P769" t="s" s="2">
        <v>75</v>
      </c>
      <c r="Q769" s="2"/>
      <c r="R769" t="s" s="2">
        <v>75</v>
      </c>
      <c r="S769" t="s" s="2">
        <v>75</v>
      </c>
      <c r="T769" t="s" s="2">
        <v>75</v>
      </c>
      <c r="U769" t="s" s="2">
        <v>75</v>
      </c>
      <c r="V769" t="s" s="2">
        <v>75</v>
      </c>
      <c r="W769" t="s" s="2">
        <v>75</v>
      </c>
      <c r="X769" t="s" s="2">
        <v>89</v>
      </c>
      <c r="Y769" s="2"/>
      <c r="Z769" t="s" s="2">
        <v>90</v>
      </c>
      <c r="AA769" t="s" s="2">
        <v>75</v>
      </c>
      <c r="AB769" t="s" s="2">
        <v>75</v>
      </c>
      <c r="AC769" t="s" s="2">
        <v>75</v>
      </c>
      <c r="AD769" t="s" s="2">
        <v>75</v>
      </c>
      <c r="AE769" t="s" s="2">
        <v>75</v>
      </c>
      <c r="AF769" t="s" s="2">
        <v>91</v>
      </c>
      <c r="AG769" t="s" s="2">
        <v>81</v>
      </c>
      <c r="AH769" t="s" s="2">
        <v>76</v>
      </c>
      <c r="AI769" t="s" s="2">
        <v>75</v>
      </c>
      <c r="AJ769" t="s" s="2">
        <v>75</v>
      </c>
      <c r="AK769" t="s" s="2">
        <v>75</v>
      </c>
    </row>
    <row r="770">
      <c r="A770" t="s" s="2">
        <v>1652</v>
      </c>
      <c r="B770" t="s" s="2">
        <v>1653</v>
      </c>
      <c r="C770" s="2"/>
      <c r="D770" t="s" s="2">
        <v>75</v>
      </c>
      <c r="E770" t="s" s="2">
        <v>63</v>
      </c>
      <c r="F770" t="s" s="2">
        <v>76</v>
      </c>
      <c r="G770" t="s" s="2">
        <v>76</v>
      </c>
      <c r="H770" t="s" s="2">
        <v>1220</v>
      </c>
      <c r="I770" t="s" s="2">
        <v>75</v>
      </c>
      <c r="J770" t="s" s="2">
        <v>75</v>
      </c>
      <c r="K770" t="s" s="2">
        <v>87</v>
      </c>
      <c r="L770" s="2"/>
      <c r="M770" t="s" s="2">
        <v>200</v>
      </c>
      <c r="N770" s="2"/>
      <c r="O770" s="2"/>
      <c r="P770" t="s" s="2">
        <v>75</v>
      </c>
      <c r="Q770" s="2"/>
      <c r="R770" t="s" s="2">
        <v>75</v>
      </c>
      <c r="S770" t="s" s="2">
        <v>1654</v>
      </c>
      <c r="T770" t="s" s="2">
        <v>75</v>
      </c>
      <c r="U770" t="s" s="2">
        <v>75</v>
      </c>
      <c r="V770" t="s" s="2">
        <v>75</v>
      </c>
      <c r="W770" t="s" s="2">
        <v>75</v>
      </c>
      <c r="X770" t="s" s="2">
        <v>75</v>
      </c>
      <c r="Y770" t="s" s="2">
        <v>75</v>
      </c>
      <c r="Z770" t="s" s="2">
        <v>75</v>
      </c>
      <c r="AA770" t="s" s="2">
        <v>75</v>
      </c>
      <c r="AB770" t="s" s="2">
        <v>75</v>
      </c>
      <c r="AC770" t="s" s="2">
        <v>75</v>
      </c>
      <c r="AD770" t="s" s="2">
        <v>75</v>
      </c>
      <c r="AE770" t="s" s="2">
        <v>75</v>
      </c>
      <c r="AF770" t="s" s="2">
        <v>202</v>
      </c>
      <c r="AG770" t="s" s="2">
        <v>81</v>
      </c>
      <c r="AH770" t="s" s="2">
        <v>76</v>
      </c>
      <c r="AI770" t="s" s="2">
        <v>75</v>
      </c>
      <c r="AJ770" t="s" s="2">
        <v>75</v>
      </c>
      <c r="AK770" t="s" s="2">
        <v>75</v>
      </c>
    </row>
    <row r="771">
      <c r="A771" t="s" s="2">
        <v>1655</v>
      </c>
      <c r="B771" t="s" s="2">
        <v>1656</v>
      </c>
      <c r="C771" s="2"/>
      <c r="D771" t="s" s="2">
        <v>75</v>
      </c>
      <c r="E771" t="s" s="2">
        <v>204</v>
      </c>
      <c r="F771" t="s" s="2">
        <v>76</v>
      </c>
      <c r="G771" t="s" s="2">
        <v>76</v>
      </c>
      <c r="H771" t="s" s="2">
        <v>1220</v>
      </c>
      <c r="I771" t="s" s="2">
        <v>75</v>
      </c>
      <c r="J771" t="s" s="2">
        <v>75</v>
      </c>
      <c r="K771" t="s" s="2">
        <v>121</v>
      </c>
      <c r="L771" s="2"/>
      <c r="M771" t="s" s="2">
        <v>205</v>
      </c>
      <c r="N771" s="2"/>
      <c r="O771" s="2"/>
      <c r="P771" t="s" s="2">
        <v>75</v>
      </c>
      <c r="Q771" s="2"/>
      <c r="R771" t="s" s="2">
        <v>75</v>
      </c>
      <c r="S771" t="s" s="2">
        <v>1657</v>
      </c>
      <c r="T771" t="s" s="2">
        <v>75</v>
      </c>
      <c r="U771" t="s" s="2">
        <v>75</v>
      </c>
      <c r="V771" t="s" s="2">
        <v>75</v>
      </c>
      <c r="W771" t="s" s="2">
        <v>75</v>
      </c>
      <c r="X771" t="s" s="2">
        <v>75</v>
      </c>
      <c r="Y771" t="s" s="2">
        <v>75</v>
      </c>
      <c r="Z771" t="s" s="2">
        <v>75</v>
      </c>
      <c r="AA771" t="s" s="2">
        <v>75</v>
      </c>
      <c r="AB771" t="s" s="2">
        <v>75</v>
      </c>
      <c r="AC771" t="s" s="2">
        <v>75</v>
      </c>
      <c r="AD771" t="s" s="2">
        <v>75</v>
      </c>
      <c r="AE771" t="s" s="2">
        <v>75</v>
      </c>
      <c r="AF771" t="s" s="2">
        <v>207</v>
      </c>
      <c r="AG771" t="s" s="2">
        <v>81</v>
      </c>
      <c r="AH771" t="s" s="2">
        <v>76</v>
      </c>
      <c r="AI771" t="s" s="2">
        <v>75</v>
      </c>
      <c r="AJ771" t="s" s="2">
        <v>75</v>
      </c>
      <c r="AK771" t="s" s="2">
        <v>75</v>
      </c>
    </row>
    <row r="772" hidden="true">
      <c r="A772" t="s" s="2">
        <v>1658</v>
      </c>
      <c r="B772" t="s" s="2">
        <v>1659</v>
      </c>
      <c r="C772" s="2"/>
      <c r="D772" t="s" s="2">
        <v>75</v>
      </c>
      <c r="E772" t="s" s="2">
        <v>209</v>
      </c>
      <c r="F772" t="s" s="2">
        <v>81</v>
      </c>
      <c r="G772" t="s" s="2">
        <v>76</v>
      </c>
      <c r="H772" t="s" s="2">
        <v>75</v>
      </c>
      <c r="I772" t="s" s="2">
        <v>75</v>
      </c>
      <c r="J772" t="s" s="2">
        <v>75</v>
      </c>
      <c r="K772" t="s" s="2">
        <v>111</v>
      </c>
      <c r="L772" s="2"/>
      <c r="M772" t="s" s="2">
        <v>210</v>
      </c>
      <c r="N772" s="2"/>
      <c r="O772" s="2"/>
      <c r="P772" t="s" s="2">
        <v>75</v>
      </c>
      <c r="Q772" s="2"/>
      <c r="R772" t="s" s="2">
        <v>75</v>
      </c>
      <c r="S772" t="s" s="2">
        <v>1660</v>
      </c>
      <c r="T772" t="s" s="2">
        <v>75</v>
      </c>
      <c r="U772" t="s" s="2">
        <v>75</v>
      </c>
      <c r="V772" t="s" s="2">
        <v>75</v>
      </c>
      <c r="W772" t="s" s="2">
        <v>75</v>
      </c>
      <c r="X772" t="s" s="2">
        <v>75</v>
      </c>
      <c r="Y772" t="s" s="2">
        <v>75</v>
      </c>
      <c r="Z772" t="s" s="2">
        <v>75</v>
      </c>
      <c r="AA772" t="s" s="2">
        <v>75</v>
      </c>
      <c r="AB772" t="s" s="2">
        <v>75</v>
      </c>
      <c r="AC772" t="s" s="2">
        <v>75</v>
      </c>
      <c r="AD772" t="s" s="2">
        <v>75</v>
      </c>
      <c r="AE772" t="s" s="2">
        <v>75</v>
      </c>
      <c r="AF772" t="s" s="2">
        <v>212</v>
      </c>
      <c r="AG772" t="s" s="2">
        <v>81</v>
      </c>
      <c r="AH772" t="s" s="2">
        <v>76</v>
      </c>
      <c r="AI772" t="s" s="2">
        <v>75</v>
      </c>
      <c r="AJ772" t="s" s="2">
        <v>75</v>
      </c>
      <c r="AK772" t="s" s="2">
        <v>75</v>
      </c>
    </row>
    <row r="773" hidden="true">
      <c r="A773" t="s" s="2">
        <v>1661</v>
      </c>
      <c r="B773" t="s" s="2">
        <v>1662</v>
      </c>
      <c r="C773" s="2"/>
      <c r="D773" t="s" s="2">
        <v>75</v>
      </c>
      <c r="E773" t="s" s="2">
        <v>214</v>
      </c>
      <c r="F773" t="s" s="2">
        <v>81</v>
      </c>
      <c r="G773" t="s" s="2">
        <v>76</v>
      </c>
      <c r="H773" t="s" s="2">
        <v>75</v>
      </c>
      <c r="I773" t="s" s="2">
        <v>75</v>
      </c>
      <c r="J773" t="s" s="2">
        <v>75</v>
      </c>
      <c r="K773" t="s" s="2">
        <v>111</v>
      </c>
      <c r="L773" s="2"/>
      <c r="M773" t="s" s="2">
        <v>215</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216</v>
      </c>
      <c r="AG773" t="s" s="2">
        <v>81</v>
      </c>
      <c r="AH773" t="s" s="2">
        <v>76</v>
      </c>
      <c r="AI773" t="s" s="2">
        <v>75</v>
      </c>
      <c r="AJ773" t="s" s="2">
        <v>75</v>
      </c>
      <c r="AK773" t="s" s="2">
        <v>75</v>
      </c>
    </row>
    <row r="774">
      <c r="A774" t="s" s="2">
        <v>1663</v>
      </c>
      <c r="B774" t="s" s="2">
        <v>1664</v>
      </c>
      <c r="C774" s="2"/>
      <c r="D774" t="s" s="2">
        <v>75</v>
      </c>
      <c r="E774" t="s" s="2">
        <v>218</v>
      </c>
      <c r="F774" t="s" s="2">
        <v>81</v>
      </c>
      <c r="G774" t="s" s="2">
        <v>76</v>
      </c>
      <c r="H774" t="s" s="2">
        <v>1220</v>
      </c>
      <c r="I774" t="s" s="2">
        <v>75</v>
      </c>
      <c r="J774" t="s" s="2">
        <v>75</v>
      </c>
      <c r="K774" t="s" s="2">
        <v>111</v>
      </c>
      <c r="L774" s="2"/>
      <c r="M774" t="s" s="2">
        <v>219</v>
      </c>
      <c r="N774" s="2"/>
      <c r="O774" s="2"/>
      <c r="P774" t="s" s="2">
        <v>75</v>
      </c>
      <c r="Q774" s="2"/>
      <c r="R774" t="s" s="2">
        <v>75</v>
      </c>
      <c r="S774" t="s" s="2">
        <v>1665</v>
      </c>
      <c r="T774" t="s" s="2">
        <v>75</v>
      </c>
      <c r="U774" t="s" s="2">
        <v>75</v>
      </c>
      <c r="V774" t="s" s="2">
        <v>75</v>
      </c>
      <c r="W774" t="s" s="2">
        <v>75</v>
      </c>
      <c r="X774" t="s" s="2">
        <v>75</v>
      </c>
      <c r="Y774" t="s" s="2">
        <v>75</v>
      </c>
      <c r="Z774" t="s" s="2">
        <v>75</v>
      </c>
      <c r="AA774" t="s" s="2">
        <v>75</v>
      </c>
      <c r="AB774" t="s" s="2">
        <v>75</v>
      </c>
      <c r="AC774" t="s" s="2">
        <v>75</v>
      </c>
      <c r="AD774" t="s" s="2">
        <v>75</v>
      </c>
      <c r="AE774" t="s" s="2">
        <v>75</v>
      </c>
      <c r="AF774" t="s" s="2">
        <v>221</v>
      </c>
      <c r="AG774" t="s" s="2">
        <v>81</v>
      </c>
      <c r="AH774" t="s" s="2">
        <v>76</v>
      </c>
      <c r="AI774" t="s" s="2">
        <v>75</v>
      </c>
      <c r="AJ774" t="s" s="2">
        <v>75</v>
      </c>
      <c r="AK774" t="s" s="2">
        <v>75</v>
      </c>
    </row>
    <row r="775" hidden="true">
      <c r="A775" t="s" s="2">
        <v>1666</v>
      </c>
      <c r="B775" t="s" s="2">
        <v>1667</v>
      </c>
      <c r="C775" s="2"/>
      <c r="D775" t="s" s="2">
        <v>75</v>
      </c>
      <c r="E775" s="2"/>
      <c r="F775" t="s" s="2">
        <v>81</v>
      </c>
      <c r="G775" t="s" s="2">
        <v>76</v>
      </c>
      <c r="H775" t="s" s="2">
        <v>75</v>
      </c>
      <c r="I775" t="s" s="2">
        <v>75</v>
      </c>
      <c r="J775" t="s" s="2">
        <v>75</v>
      </c>
      <c r="K775" t="s" s="2">
        <v>223</v>
      </c>
      <c r="L775" s="2"/>
      <c r="M775" t="s" s="2">
        <v>224</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225</v>
      </c>
      <c r="AG775" t="s" s="2">
        <v>81</v>
      </c>
      <c r="AH775" t="s" s="2">
        <v>76</v>
      </c>
      <c r="AI775" t="s" s="2">
        <v>75</v>
      </c>
      <c r="AJ775" t="s" s="2">
        <v>75</v>
      </c>
      <c r="AK775" t="s" s="2">
        <v>75</v>
      </c>
    </row>
    <row r="776" hidden="true">
      <c r="A776" t="s" s="2">
        <v>1668</v>
      </c>
      <c r="B776" t="s" s="2">
        <v>1669</v>
      </c>
      <c r="C776" s="2"/>
      <c r="D776" t="s" s="2">
        <v>75</v>
      </c>
      <c r="E776" s="2"/>
      <c r="F776" t="s" s="2">
        <v>81</v>
      </c>
      <c r="G776" t="s" s="2">
        <v>76</v>
      </c>
      <c r="H776" t="s" s="2">
        <v>75</v>
      </c>
      <c r="I776" t="s" s="2">
        <v>75</v>
      </c>
      <c r="J776" t="s" s="2">
        <v>75</v>
      </c>
      <c r="K776" t="s" s="2">
        <v>111</v>
      </c>
      <c r="L776" s="2"/>
      <c r="M776" t="s" s="2">
        <v>227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228</v>
      </c>
      <c r="AG776" t="s" s="2">
        <v>81</v>
      </c>
      <c r="AH776" t="s" s="2">
        <v>76</v>
      </c>
      <c r="AI776" t="s" s="2">
        <v>75</v>
      </c>
      <c r="AJ776" t="s" s="2">
        <v>75</v>
      </c>
      <c r="AK776" t="s" s="2">
        <v>75</v>
      </c>
    </row>
    <row r="777" hidden="true">
      <c r="A777" t="s" s="2">
        <v>1670</v>
      </c>
      <c r="B777" t="s" s="2">
        <v>1671</v>
      </c>
      <c r="C777" s="2"/>
      <c r="D777" t="s" s="2">
        <v>75</v>
      </c>
      <c r="E777" t="s" s="2">
        <v>230</v>
      </c>
      <c r="F777" t="s" s="2">
        <v>81</v>
      </c>
      <c r="G777" t="s" s="2">
        <v>76</v>
      </c>
      <c r="H777" t="s" s="2">
        <v>75</v>
      </c>
      <c r="I777" t="s" s="2">
        <v>75</v>
      </c>
      <c r="J777" t="s" s="2">
        <v>75</v>
      </c>
      <c r="K777" t="s" s="2">
        <v>231</v>
      </c>
      <c r="L777" s="2"/>
      <c r="M777" t="s" s="2">
        <v>232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233</v>
      </c>
      <c r="AG777" t="s" s="2">
        <v>81</v>
      </c>
      <c r="AH777" t="s" s="2">
        <v>76</v>
      </c>
      <c r="AI777" t="s" s="2">
        <v>75</v>
      </c>
      <c r="AJ777" t="s" s="2">
        <v>75</v>
      </c>
      <c r="AK777" t="s" s="2">
        <v>75</v>
      </c>
    </row>
    <row r="778" hidden="true">
      <c r="A778" t="s" s="2">
        <v>1672</v>
      </c>
      <c r="B778" t="s" s="2">
        <v>1673</v>
      </c>
      <c r="C778" s="2"/>
      <c r="D778" t="s" s="2">
        <v>75</v>
      </c>
      <c r="E778" t="s" s="2">
        <v>235</v>
      </c>
      <c r="F778" t="s" s="2">
        <v>81</v>
      </c>
      <c r="G778" t="s" s="2">
        <v>82</v>
      </c>
      <c r="H778" t="s" s="2">
        <v>75</v>
      </c>
      <c r="I778" t="s" s="2">
        <v>75</v>
      </c>
      <c r="J778" t="s" s="2">
        <v>75</v>
      </c>
      <c r="K778" t="s" s="2">
        <v>236</v>
      </c>
      <c r="L778" s="2"/>
      <c r="M778" t="s" s="2">
        <v>237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238</v>
      </c>
      <c r="AG778" t="s" s="2">
        <v>81</v>
      </c>
      <c r="AH778" t="s" s="2">
        <v>82</v>
      </c>
      <c r="AI778" t="s" s="2">
        <v>75</v>
      </c>
      <c r="AJ778" t="s" s="2">
        <v>75</v>
      </c>
      <c r="AK778" t="s" s="2">
        <v>75</v>
      </c>
    </row>
    <row r="779" hidden="true">
      <c r="A779" t="s" s="2">
        <v>1674</v>
      </c>
      <c r="B779" t="s" s="2">
        <v>1675</v>
      </c>
      <c r="C779" s="2"/>
      <c r="D779" t="s" s="2">
        <v>75</v>
      </c>
      <c r="E779" t="s" s="2">
        <v>240</v>
      </c>
      <c r="F779" t="s" s="2">
        <v>81</v>
      </c>
      <c r="G779" t="s" s="2">
        <v>82</v>
      </c>
      <c r="H779" t="s" s="2">
        <v>75</v>
      </c>
      <c r="I779" t="s" s="2">
        <v>75</v>
      </c>
      <c r="J779" t="s" s="2">
        <v>75</v>
      </c>
      <c r="K779" t="s" s="2">
        <v>192</v>
      </c>
      <c r="L779" s="2"/>
      <c r="M779" t="s" s="2">
        <v>241</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242</v>
      </c>
      <c r="AG779" t="s" s="2">
        <v>81</v>
      </c>
      <c r="AH779" t="s" s="2">
        <v>82</v>
      </c>
      <c r="AI779" t="s" s="2">
        <v>75</v>
      </c>
      <c r="AJ779" t="s" s="2">
        <v>75</v>
      </c>
      <c r="AK779" t="s" s="2">
        <v>75</v>
      </c>
    </row>
    <row r="780" hidden="true">
      <c r="A780" t="s" s="2">
        <v>1676</v>
      </c>
      <c r="B780" t="s" s="2">
        <v>1677</v>
      </c>
      <c r="C780" s="2"/>
      <c r="D780" t="s" s="2">
        <v>75</v>
      </c>
      <c r="E780" s="2"/>
      <c r="F780" t="s" s="2">
        <v>81</v>
      </c>
      <c r="G780" t="s" s="2">
        <v>76</v>
      </c>
      <c r="H780" t="s" s="2">
        <v>75</v>
      </c>
      <c r="I780" t="s" s="2">
        <v>75</v>
      </c>
      <c r="J780" t="s" s="2">
        <v>75</v>
      </c>
      <c r="K780" t="s" s="2">
        <v>116</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1678</v>
      </c>
      <c r="AG780" t="s" s="2">
        <v>81</v>
      </c>
      <c r="AH780" t="s" s="2">
        <v>76</v>
      </c>
      <c r="AI780" t="s" s="2">
        <v>75</v>
      </c>
      <c r="AJ780" t="s" s="2">
        <v>75</v>
      </c>
      <c r="AK780" t="s" s="2">
        <v>75</v>
      </c>
    </row>
    <row r="781">
      <c r="A781" t="s" s="2">
        <v>1679</v>
      </c>
      <c r="B781" t="s" s="2">
        <v>1680</v>
      </c>
      <c r="C781" s="2"/>
      <c r="D781" t="s" s="2">
        <v>75</v>
      </c>
      <c r="E781" s="2"/>
      <c r="F781" t="s" s="2">
        <v>76</v>
      </c>
      <c r="G781" t="s" s="2">
        <v>76</v>
      </c>
      <c r="H781" t="s" s="2">
        <v>1220</v>
      </c>
      <c r="I781" t="s" s="2">
        <v>75</v>
      </c>
      <c r="J781" t="s" s="2">
        <v>75</v>
      </c>
      <c r="K781" t="s" s="2">
        <v>231</v>
      </c>
      <c r="L781" t="s" s="2">
        <v>1681</v>
      </c>
      <c r="M781" s="2"/>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1682</v>
      </c>
      <c r="AG781" t="s" s="2">
        <v>81</v>
      </c>
      <c r="AH781" t="s" s="2">
        <v>76</v>
      </c>
      <c r="AI781" t="s" s="2">
        <v>75</v>
      </c>
      <c r="AJ781" t="s" s="2">
        <v>75</v>
      </c>
      <c r="AK781" t="s" s="2">
        <v>75</v>
      </c>
    </row>
    <row r="782" hidden="true">
      <c r="A782" t="s" s="2">
        <v>1683</v>
      </c>
      <c r="B782" t="s" s="2">
        <v>1684</v>
      </c>
      <c r="C782" s="2"/>
      <c r="D782" t="s" s="2">
        <v>75</v>
      </c>
      <c r="E782" t="s" s="2">
        <v>86</v>
      </c>
      <c r="F782" t="s" s="2">
        <v>81</v>
      </c>
      <c r="G782" t="s" s="2">
        <v>76</v>
      </c>
      <c r="H782" t="s" s="2">
        <v>75</v>
      </c>
      <c r="I782" t="s" s="2">
        <v>75</v>
      </c>
      <c r="J782" t="s" s="2">
        <v>75</v>
      </c>
      <c r="K782" t="s" s="2">
        <v>87</v>
      </c>
      <c r="L782" s="2"/>
      <c r="M782" t="s" s="2">
        <v>88</v>
      </c>
      <c r="N782" s="2"/>
      <c r="O782" s="2"/>
      <c r="P782" t="s" s="2">
        <v>75</v>
      </c>
      <c r="Q782" s="2"/>
      <c r="R782" t="s" s="2">
        <v>75</v>
      </c>
      <c r="S782" t="s" s="2">
        <v>75</v>
      </c>
      <c r="T782" t="s" s="2">
        <v>75</v>
      </c>
      <c r="U782" t="s" s="2">
        <v>75</v>
      </c>
      <c r="V782" t="s" s="2">
        <v>75</v>
      </c>
      <c r="W782" t="s" s="2">
        <v>75</v>
      </c>
      <c r="X782" t="s" s="2">
        <v>89</v>
      </c>
      <c r="Y782" s="2"/>
      <c r="Z782" t="s" s="2">
        <v>90</v>
      </c>
      <c r="AA782" t="s" s="2">
        <v>75</v>
      </c>
      <c r="AB782" t="s" s="2">
        <v>75</v>
      </c>
      <c r="AC782" t="s" s="2">
        <v>75</v>
      </c>
      <c r="AD782" t="s" s="2">
        <v>75</v>
      </c>
      <c r="AE782" t="s" s="2">
        <v>75</v>
      </c>
      <c r="AF782" t="s" s="2">
        <v>91</v>
      </c>
      <c r="AG782" t="s" s="2">
        <v>81</v>
      </c>
      <c r="AH782" t="s" s="2">
        <v>76</v>
      </c>
      <c r="AI782" t="s" s="2">
        <v>75</v>
      </c>
      <c r="AJ782" t="s" s="2">
        <v>75</v>
      </c>
      <c r="AK782" t="s" s="2">
        <v>75</v>
      </c>
    </row>
    <row r="783" hidden="true">
      <c r="A783" t="s" s="2">
        <v>1685</v>
      </c>
      <c r="B783" t="s" s="2">
        <v>1686</v>
      </c>
      <c r="C783" s="2"/>
      <c r="D783" t="s" s="2">
        <v>75</v>
      </c>
      <c r="E783" t="s" s="2">
        <v>1687</v>
      </c>
      <c r="F783" t="s" s="2">
        <v>81</v>
      </c>
      <c r="G783" t="s" s="2">
        <v>76</v>
      </c>
      <c r="H783" t="s" s="2">
        <v>75</v>
      </c>
      <c r="I783" t="s" s="2">
        <v>75</v>
      </c>
      <c r="J783" t="s" s="2">
        <v>75</v>
      </c>
      <c r="K783" t="s" s="2">
        <v>87</v>
      </c>
      <c r="L783" s="2"/>
      <c r="M783" t="s" s="2">
        <v>1688</v>
      </c>
      <c r="N783" s="2"/>
      <c r="O783" s="2"/>
      <c r="P783" t="s" s="2">
        <v>75</v>
      </c>
      <c r="Q783" s="2"/>
      <c r="R783" t="s" s="2">
        <v>75</v>
      </c>
      <c r="S783" t="s" s="2">
        <v>75</v>
      </c>
      <c r="T783" t="s" s="2">
        <v>75</v>
      </c>
      <c r="U783" t="s" s="2">
        <v>75</v>
      </c>
      <c r="V783" t="s" s="2">
        <v>75</v>
      </c>
      <c r="W783" t="s" s="2">
        <v>75</v>
      </c>
      <c r="X783" t="s" s="2">
        <v>89</v>
      </c>
      <c r="Y783" s="2"/>
      <c r="Z783" t="s" s="2">
        <v>1689</v>
      </c>
      <c r="AA783" t="s" s="2">
        <v>75</v>
      </c>
      <c r="AB783" t="s" s="2">
        <v>75</v>
      </c>
      <c r="AC783" t="s" s="2">
        <v>75</v>
      </c>
      <c r="AD783" t="s" s="2">
        <v>75</v>
      </c>
      <c r="AE783" t="s" s="2">
        <v>75</v>
      </c>
      <c r="AF783" t="s" s="2">
        <v>1690</v>
      </c>
      <c r="AG783" t="s" s="2">
        <v>81</v>
      </c>
      <c r="AH783" t="s" s="2">
        <v>76</v>
      </c>
      <c r="AI783" t="s" s="2">
        <v>75</v>
      </c>
      <c r="AJ783" t="s" s="2">
        <v>75</v>
      </c>
      <c r="AK783" t="s" s="2">
        <v>75</v>
      </c>
    </row>
    <row r="784" hidden="true">
      <c r="A784" t="s" s="2">
        <v>1691</v>
      </c>
      <c r="B784" t="s" s="2">
        <v>1692</v>
      </c>
      <c r="C784" s="2"/>
      <c r="D784" t="s" s="2">
        <v>75</v>
      </c>
      <c r="E784" t="s" s="2">
        <v>1693</v>
      </c>
      <c r="F784" t="s" s="2">
        <v>81</v>
      </c>
      <c r="G784" t="s" s="2">
        <v>76</v>
      </c>
      <c r="H784" t="s" s="2">
        <v>75</v>
      </c>
      <c r="I784" t="s" s="2">
        <v>75</v>
      </c>
      <c r="J784" t="s" s="2">
        <v>75</v>
      </c>
      <c r="K784" t="s" s="2">
        <v>1694</v>
      </c>
      <c r="L784" s="2"/>
      <c r="M784" t="s" s="2">
        <v>1695</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1696</v>
      </c>
      <c r="AG784" t="s" s="2">
        <v>81</v>
      </c>
      <c r="AH784" t="s" s="2">
        <v>76</v>
      </c>
      <c r="AI784" t="s" s="2">
        <v>75</v>
      </c>
      <c r="AJ784" t="s" s="2">
        <v>75</v>
      </c>
      <c r="AK784" t="s" s="2">
        <v>75</v>
      </c>
    </row>
    <row r="785" hidden="true">
      <c r="A785" t="s" s="2">
        <v>1697</v>
      </c>
      <c r="B785" t="s" s="2">
        <v>1698</v>
      </c>
      <c r="C785" s="2"/>
      <c r="D785" t="s" s="2">
        <v>75</v>
      </c>
      <c r="E785" t="s" s="2">
        <v>1699</v>
      </c>
      <c r="F785" t="s" s="2">
        <v>81</v>
      </c>
      <c r="G785" t="s" s="2">
        <v>76</v>
      </c>
      <c r="H785" t="s" s="2">
        <v>75</v>
      </c>
      <c r="I785" t="s" s="2">
        <v>75</v>
      </c>
      <c r="J785" t="s" s="2">
        <v>75</v>
      </c>
      <c r="K785" t="s" s="2">
        <v>87</v>
      </c>
      <c r="L785" s="2"/>
      <c r="M785" t="s" s="2">
        <v>1700</v>
      </c>
      <c r="N785" s="2"/>
      <c r="O785" s="2"/>
      <c r="P785" t="s" s="2">
        <v>75</v>
      </c>
      <c r="Q785" s="2"/>
      <c r="R785" t="s" s="2">
        <v>75</v>
      </c>
      <c r="S785" t="s" s="2">
        <v>75</v>
      </c>
      <c r="T785" t="s" s="2">
        <v>75</v>
      </c>
      <c r="U785" t="s" s="2">
        <v>75</v>
      </c>
      <c r="V785" t="s" s="2">
        <v>75</v>
      </c>
      <c r="W785" t="s" s="2">
        <v>75</v>
      </c>
      <c r="X785" t="s" s="2">
        <v>89</v>
      </c>
      <c r="Y785" s="2"/>
      <c r="Z785" t="s" s="2">
        <v>1701</v>
      </c>
      <c r="AA785" t="s" s="2">
        <v>75</v>
      </c>
      <c r="AB785" t="s" s="2">
        <v>75</v>
      </c>
      <c r="AC785" t="s" s="2">
        <v>75</v>
      </c>
      <c r="AD785" t="s" s="2">
        <v>75</v>
      </c>
      <c r="AE785" t="s" s="2">
        <v>75</v>
      </c>
      <c r="AF785" t="s" s="2">
        <v>1702</v>
      </c>
      <c r="AG785" t="s" s="2">
        <v>81</v>
      </c>
      <c r="AH785" t="s" s="2">
        <v>76</v>
      </c>
      <c r="AI785" t="s" s="2">
        <v>75</v>
      </c>
      <c r="AJ785" t="s" s="2">
        <v>75</v>
      </c>
      <c r="AK785" t="s" s="2">
        <v>75</v>
      </c>
    </row>
    <row r="786" hidden="true">
      <c r="A786" t="s" s="2">
        <v>1703</v>
      </c>
      <c r="B786" t="s" s="2">
        <v>1704</v>
      </c>
      <c r="C786" s="2"/>
      <c r="D786" t="s" s="2">
        <v>75</v>
      </c>
      <c r="E786" t="s" s="2">
        <v>258</v>
      </c>
      <c r="F786" t="s" s="2">
        <v>81</v>
      </c>
      <c r="G786" t="s" s="2">
        <v>76</v>
      </c>
      <c r="H786" t="s" s="2">
        <v>75</v>
      </c>
      <c r="I786" t="s" s="2">
        <v>75</v>
      </c>
      <c r="J786" t="s" s="2">
        <v>75</v>
      </c>
      <c r="K786" t="s" s="2">
        <v>87</v>
      </c>
      <c r="L786" s="2"/>
      <c r="M786" t="s" s="2">
        <v>259</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1705</v>
      </c>
      <c r="AG786" t="s" s="2">
        <v>81</v>
      </c>
      <c r="AH786" t="s" s="2">
        <v>76</v>
      </c>
      <c r="AI786" t="s" s="2">
        <v>75</v>
      </c>
      <c r="AJ786" t="s" s="2">
        <v>75</v>
      </c>
      <c r="AK786" t="s" s="2">
        <v>75</v>
      </c>
    </row>
    <row r="787" hidden="true">
      <c r="A787" t="s" s="2">
        <v>1706</v>
      </c>
      <c r="B787" t="s" s="2">
        <v>1707</v>
      </c>
      <c r="C787" s="2"/>
      <c r="D787" t="s" s="2">
        <v>75</v>
      </c>
      <c r="E787" t="s" s="2">
        <v>253</v>
      </c>
      <c r="F787" t="s" s="2">
        <v>81</v>
      </c>
      <c r="G787" t="s" s="2">
        <v>76</v>
      </c>
      <c r="H787" t="s" s="2">
        <v>75</v>
      </c>
      <c r="I787" t="s" s="2">
        <v>75</v>
      </c>
      <c r="J787" t="s" s="2">
        <v>75</v>
      </c>
      <c r="K787" t="s" s="2">
        <v>87</v>
      </c>
      <c r="L787" s="2"/>
      <c r="M787" t="s" s="2">
        <v>254</v>
      </c>
      <c r="N787" s="2"/>
      <c r="O787" s="2"/>
      <c r="P787" t="s" s="2">
        <v>75</v>
      </c>
      <c r="Q787" s="2"/>
      <c r="R787" t="s" s="2">
        <v>75</v>
      </c>
      <c r="S787" t="s" s="2">
        <v>75</v>
      </c>
      <c r="T787" t="s" s="2">
        <v>75</v>
      </c>
      <c r="U787" t="s" s="2">
        <v>75</v>
      </c>
      <c r="V787" t="s" s="2">
        <v>75</v>
      </c>
      <c r="W787" t="s" s="2">
        <v>75</v>
      </c>
      <c r="X787" t="s" s="2">
        <v>94</v>
      </c>
      <c r="Y787" s="2"/>
      <c r="Z787" t="s" s="2">
        <v>1708</v>
      </c>
      <c r="AA787" t="s" s="2">
        <v>75</v>
      </c>
      <c r="AB787" t="s" s="2">
        <v>75</v>
      </c>
      <c r="AC787" t="s" s="2">
        <v>75</v>
      </c>
      <c r="AD787" t="s" s="2">
        <v>75</v>
      </c>
      <c r="AE787" t="s" s="2">
        <v>75</v>
      </c>
      <c r="AF787" t="s" s="2">
        <v>1709</v>
      </c>
      <c r="AG787" t="s" s="2">
        <v>81</v>
      </c>
      <c r="AH787" t="s" s="2">
        <v>76</v>
      </c>
      <c r="AI787" t="s" s="2">
        <v>75</v>
      </c>
      <c r="AJ787" t="s" s="2">
        <v>75</v>
      </c>
      <c r="AK787" t="s" s="2">
        <v>75</v>
      </c>
    </row>
    <row r="788" hidden="true">
      <c r="A788" t="s" s="2">
        <v>1710</v>
      </c>
      <c r="B788" t="s" s="2">
        <v>1711</v>
      </c>
      <c r="C788" s="2"/>
      <c r="D788" t="s" s="2">
        <v>75</v>
      </c>
      <c r="E788" s="2"/>
      <c r="F788" t="s" s="2">
        <v>81</v>
      </c>
      <c r="G788" t="s" s="2">
        <v>76</v>
      </c>
      <c r="H788" t="s" s="2">
        <v>75</v>
      </c>
      <c r="I788" t="s" s="2">
        <v>75</v>
      </c>
      <c r="J788" t="s" s="2">
        <v>75</v>
      </c>
      <c r="K788" t="s" s="2">
        <v>87</v>
      </c>
      <c r="L788" s="2"/>
      <c r="M788" s="2"/>
      <c r="N788" s="2"/>
      <c r="O788" s="2"/>
      <c r="P788" t="s" s="2">
        <v>75</v>
      </c>
      <c r="Q788" s="2"/>
      <c r="R788" t="s" s="2">
        <v>75</v>
      </c>
      <c r="S788" t="s" s="2">
        <v>75</v>
      </c>
      <c r="T788" t="s" s="2">
        <v>75</v>
      </c>
      <c r="U788" t="s" s="2">
        <v>75</v>
      </c>
      <c r="V788" t="s" s="2">
        <v>75</v>
      </c>
      <c r="W788" t="s" s="2">
        <v>75</v>
      </c>
      <c r="X788" t="s" s="2">
        <v>89</v>
      </c>
      <c r="Y788" s="2"/>
      <c r="Z788" t="s" s="2">
        <v>1712</v>
      </c>
      <c r="AA788" t="s" s="2">
        <v>75</v>
      </c>
      <c r="AB788" t="s" s="2">
        <v>75</v>
      </c>
      <c r="AC788" t="s" s="2">
        <v>75</v>
      </c>
      <c r="AD788" t="s" s="2">
        <v>75</v>
      </c>
      <c r="AE788" t="s" s="2">
        <v>75</v>
      </c>
      <c r="AF788" t="s" s="2">
        <v>1713</v>
      </c>
      <c r="AG788" t="s" s="2">
        <v>81</v>
      </c>
      <c r="AH788" t="s" s="2">
        <v>76</v>
      </c>
      <c r="AI788" t="s" s="2">
        <v>75</v>
      </c>
      <c r="AJ788" t="s" s="2">
        <v>75</v>
      </c>
      <c r="AK788" t="s" s="2">
        <v>75</v>
      </c>
    </row>
    <row r="789" hidden="true">
      <c r="A789" t="s" s="2">
        <v>1714</v>
      </c>
      <c r="B789" t="s" s="2">
        <v>1715</v>
      </c>
      <c r="C789" s="2"/>
      <c r="D789" t="s" s="2">
        <v>75</v>
      </c>
      <c r="E789" s="2"/>
      <c r="F789" t="s" s="2">
        <v>81</v>
      </c>
      <c r="G789" t="s" s="2">
        <v>76</v>
      </c>
      <c r="H789" t="s" s="2">
        <v>75</v>
      </c>
      <c r="I789" t="s" s="2">
        <v>75</v>
      </c>
      <c r="J789" t="s" s="2">
        <v>75</v>
      </c>
      <c r="K789" t="s" s="2">
        <v>111</v>
      </c>
      <c r="L789" t="s" s="2">
        <v>1716</v>
      </c>
      <c r="M789" t="s" s="2">
        <v>1717</v>
      </c>
      <c r="N789" t="s" s="2">
        <v>263</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1718</v>
      </c>
      <c r="AG789" t="s" s="2">
        <v>81</v>
      </c>
      <c r="AH789" t="s" s="2">
        <v>76</v>
      </c>
      <c r="AI789" t="s" s="2">
        <v>75</v>
      </c>
      <c r="AJ789" t="s" s="2">
        <v>75</v>
      </c>
      <c r="AK789" t="s" s="2">
        <v>75</v>
      </c>
    </row>
    <row r="790">
      <c r="A790" t="s" s="2">
        <v>1719</v>
      </c>
      <c r="B790" t="s" s="2">
        <v>1720</v>
      </c>
      <c r="C790" s="2"/>
      <c r="D790" t="s" s="2">
        <v>75</v>
      </c>
      <c r="E790" t="s" s="2">
        <v>1721</v>
      </c>
      <c r="F790" t="s" s="2">
        <v>76</v>
      </c>
      <c r="G790" t="s" s="2">
        <v>76</v>
      </c>
      <c r="H790" t="s" s="2">
        <v>1220</v>
      </c>
      <c r="I790" t="s" s="2">
        <v>75</v>
      </c>
      <c r="J790" t="s" s="2">
        <v>75</v>
      </c>
      <c r="K790" t="s" s="2">
        <v>352</v>
      </c>
      <c r="L790" s="2"/>
      <c r="M790" t="s" s="2">
        <v>1722</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1723</v>
      </c>
      <c r="AG790" t="s" s="2">
        <v>81</v>
      </c>
      <c r="AH790" t="s" s="2">
        <v>76</v>
      </c>
      <c r="AI790" t="s" s="2">
        <v>75</v>
      </c>
      <c r="AJ790" t="s" s="2">
        <v>75</v>
      </c>
      <c r="AK790" t="s" s="2">
        <v>75</v>
      </c>
    </row>
    <row r="791" hidden="true">
      <c r="A791" t="s" s="2">
        <v>1724</v>
      </c>
      <c r="B791" t="s" s="2">
        <v>1725</v>
      </c>
      <c r="C791" s="2"/>
      <c r="D791" t="s" s="2">
        <v>75</v>
      </c>
      <c r="E791" t="s" s="2">
        <v>1726</v>
      </c>
      <c r="F791" t="s" s="2">
        <v>81</v>
      </c>
      <c r="G791" t="s" s="2">
        <v>76</v>
      </c>
      <c r="H791" t="s" s="2">
        <v>75</v>
      </c>
      <c r="I791" t="s" s="2">
        <v>75</v>
      </c>
      <c r="J791" t="s" s="2">
        <v>75</v>
      </c>
      <c r="K791" t="s" s="2">
        <v>231</v>
      </c>
      <c r="L791" s="2"/>
      <c r="M791" t="s" s="2">
        <v>1727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1728</v>
      </c>
      <c r="AG791" t="s" s="2">
        <v>81</v>
      </c>
      <c r="AH791" t="s" s="2">
        <v>76</v>
      </c>
      <c r="AI791" t="s" s="2">
        <v>75</v>
      </c>
      <c r="AJ791" t="s" s="2">
        <v>1729</v>
      </c>
      <c r="AK791" t="s" s="2">
        <v>75</v>
      </c>
    </row>
    <row r="792">
      <c r="A792" t="s" s="2">
        <v>1730</v>
      </c>
      <c r="B792" t="s" s="2">
        <v>1731</v>
      </c>
      <c r="C792" s="2"/>
      <c r="D792" t="s" s="2">
        <v>75</v>
      </c>
      <c r="E792" s="2"/>
      <c r="F792" t="s" s="2">
        <v>76</v>
      </c>
      <c r="G792" t="s" s="2">
        <v>76</v>
      </c>
      <c r="H792" t="s" s="2">
        <v>1220</v>
      </c>
      <c r="I792" t="s" s="2">
        <v>75</v>
      </c>
      <c r="J792" t="s" s="2">
        <v>75</v>
      </c>
      <c r="K792" t="s" s="2">
        <v>100</v>
      </c>
      <c r="L792" t="s" s="2">
        <v>1732</v>
      </c>
      <c r="M792" t="s" s="2">
        <v>1732</v>
      </c>
      <c r="N792" s="2"/>
      <c r="O792" s="2"/>
      <c r="P792" t="s" s="2">
        <v>75</v>
      </c>
      <c r="Q792" s="2"/>
      <c r="R792" t="s" s="2">
        <v>75</v>
      </c>
      <c r="S792" t="s" s="2">
        <v>75</v>
      </c>
      <c r="T792" t="s" s="2">
        <v>75</v>
      </c>
      <c r="U792" t="s" s="2">
        <v>75</v>
      </c>
      <c r="V792" t="s" s="2">
        <v>75</v>
      </c>
      <c r="W792" t="s" s="2">
        <v>75</v>
      </c>
      <c r="X792" t="s" s="2">
        <v>89</v>
      </c>
      <c r="Y792" s="2"/>
      <c r="Z792" t="s" s="2">
        <v>268</v>
      </c>
      <c r="AA792" t="s" s="2">
        <v>75</v>
      </c>
      <c r="AB792" t="s" s="2">
        <v>75</v>
      </c>
      <c r="AC792" t="s" s="2">
        <v>75</v>
      </c>
      <c r="AD792" t="s" s="2">
        <v>75</v>
      </c>
      <c r="AE792" t="s" s="2">
        <v>75</v>
      </c>
      <c r="AF792" t="s" s="2">
        <v>1733</v>
      </c>
      <c r="AG792" t="s" s="2">
        <v>81</v>
      </c>
      <c r="AH792" t="s" s="2">
        <v>76</v>
      </c>
      <c r="AI792" t="s" s="2">
        <v>75</v>
      </c>
      <c r="AJ792" t="s" s="2">
        <v>75</v>
      </c>
      <c r="AK792" t="s" s="2">
        <v>75</v>
      </c>
    </row>
    <row r="793" hidden="true">
      <c r="A793" t="s" s="2">
        <v>1734</v>
      </c>
      <c r="B793" t="s" s="2">
        <v>1735</v>
      </c>
      <c r="C793" s="2"/>
      <c r="D793" t="s" s="2">
        <v>75</v>
      </c>
      <c r="E793" t="s" s="2">
        <v>86</v>
      </c>
      <c r="F793" t="s" s="2">
        <v>81</v>
      </c>
      <c r="G793" t="s" s="2">
        <v>76</v>
      </c>
      <c r="H793" t="s" s="2">
        <v>75</v>
      </c>
      <c r="I793" t="s" s="2">
        <v>75</v>
      </c>
      <c r="J793" t="s" s="2">
        <v>75</v>
      </c>
      <c r="K793" t="s" s="2">
        <v>87</v>
      </c>
      <c r="L793" s="2"/>
      <c r="M793" t="s" s="2">
        <v>88</v>
      </c>
      <c r="N793" s="2"/>
      <c r="O793" s="2"/>
      <c r="P793" t="s" s="2">
        <v>75</v>
      </c>
      <c r="Q793" s="2"/>
      <c r="R793" t="s" s="2">
        <v>75</v>
      </c>
      <c r="S793" t="s" s="2">
        <v>75</v>
      </c>
      <c r="T793" t="s" s="2">
        <v>75</v>
      </c>
      <c r="U793" t="s" s="2">
        <v>75</v>
      </c>
      <c r="V793" t="s" s="2">
        <v>75</v>
      </c>
      <c r="W793" t="s" s="2">
        <v>75</v>
      </c>
      <c r="X793" t="s" s="2">
        <v>89</v>
      </c>
      <c r="Y793" s="2"/>
      <c r="Z793" t="s" s="2">
        <v>90</v>
      </c>
      <c r="AA793" t="s" s="2">
        <v>75</v>
      </c>
      <c r="AB793" t="s" s="2">
        <v>75</v>
      </c>
      <c r="AC793" t="s" s="2">
        <v>75</v>
      </c>
      <c r="AD793" t="s" s="2">
        <v>75</v>
      </c>
      <c r="AE793" t="s" s="2">
        <v>75</v>
      </c>
      <c r="AF793" t="s" s="2">
        <v>91</v>
      </c>
      <c r="AG793" t="s" s="2">
        <v>81</v>
      </c>
      <c r="AH793" t="s" s="2">
        <v>76</v>
      </c>
      <c r="AI793" t="s" s="2">
        <v>75</v>
      </c>
      <c r="AJ793" t="s" s="2">
        <v>75</v>
      </c>
      <c r="AK793" t="s" s="2">
        <v>75</v>
      </c>
    </row>
    <row r="794" hidden="true">
      <c r="A794" t="s" s="2">
        <v>1736</v>
      </c>
      <c r="B794" t="s" s="2">
        <v>1737</v>
      </c>
      <c r="C794" s="2"/>
      <c r="D794" t="s" s="2">
        <v>75</v>
      </c>
      <c r="E794" t="s" s="2">
        <v>63</v>
      </c>
      <c r="F794" t="s" s="2">
        <v>81</v>
      </c>
      <c r="G794" t="s" s="2">
        <v>76</v>
      </c>
      <c r="H794" t="s" s="2">
        <v>75</v>
      </c>
      <c r="I794" t="s" s="2">
        <v>75</v>
      </c>
      <c r="J794" t="s" s="2">
        <v>75</v>
      </c>
      <c r="K794" t="s" s="2">
        <v>87</v>
      </c>
      <c r="L794" s="2"/>
      <c r="M794" t="s" s="2">
        <v>200</v>
      </c>
      <c r="N794" s="2"/>
      <c r="O794" s="2"/>
      <c r="P794" t="s" s="2">
        <v>75</v>
      </c>
      <c r="Q794" s="2"/>
      <c r="R794" t="s" s="2">
        <v>75</v>
      </c>
      <c r="S794" t="s" s="2">
        <v>1738</v>
      </c>
      <c r="T794" t="s" s="2">
        <v>75</v>
      </c>
      <c r="U794" t="s" s="2">
        <v>75</v>
      </c>
      <c r="V794" t="s" s="2">
        <v>75</v>
      </c>
      <c r="W794" t="s" s="2">
        <v>75</v>
      </c>
      <c r="X794" t="s" s="2">
        <v>75</v>
      </c>
      <c r="Y794" t="s" s="2">
        <v>75</v>
      </c>
      <c r="Z794" t="s" s="2">
        <v>75</v>
      </c>
      <c r="AA794" t="s" s="2">
        <v>75</v>
      </c>
      <c r="AB794" t="s" s="2">
        <v>75</v>
      </c>
      <c r="AC794" t="s" s="2">
        <v>75</v>
      </c>
      <c r="AD794" t="s" s="2">
        <v>75</v>
      </c>
      <c r="AE794" t="s" s="2">
        <v>75</v>
      </c>
      <c r="AF794" t="s" s="2">
        <v>202</v>
      </c>
      <c r="AG794" t="s" s="2">
        <v>81</v>
      </c>
      <c r="AH794" t="s" s="2">
        <v>76</v>
      </c>
      <c r="AI794" t="s" s="2">
        <v>75</v>
      </c>
      <c r="AJ794" t="s" s="2">
        <v>75</v>
      </c>
      <c r="AK794" t="s" s="2">
        <v>75</v>
      </c>
    </row>
    <row r="795" hidden="true">
      <c r="A795" t="s" s="2">
        <v>1739</v>
      </c>
      <c r="B795" t="s" s="2">
        <v>1740</v>
      </c>
      <c r="C795" s="2"/>
      <c r="D795" t="s" s="2">
        <v>75</v>
      </c>
      <c r="E795" t="s" s="2">
        <v>204</v>
      </c>
      <c r="F795" t="s" s="2">
        <v>81</v>
      </c>
      <c r="G795" t="s" s="2">
        <v>81</v>
      </c>
      <c r="H795" t="s" s="2">
        <v>75</v>
      </c>
      <c r="I795" t="s" s="2">
        <v>75</v>
      </c>
      <c r="J795" t="s" s="2">
        <v>75</v>
      </c>
      <c r="K795" t="s" s="2">
        <v>121</v>
      </c>
      <c r="L795" s="2"/>
      <c r="M795" t="s" s="2">
        <v>205</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207</v>
      </c>
      <c r="AG795" t="s" s="2">
        <v>81</v>
      </c>
      <c r="AH795" t="s" s="2">
        <v>76</v>
      </c>
      <c r="AI795" t="s" s="2">
        <v>75</v>
      </c>
      <c r="AJ795" t="s" s="2">
        <v>75</v>
      </c>
      <c r="AK795" t="s" s="2">
        <v>75</v>
      </c>
    </row>
    <row r="796" hidden="true">
      <c r="A796" t="s" s="2">
        <v>1741</v>
      </c>
      <c r="B796" t="s" s="2">
        <v>1742</v>
      </c>
      <c r="C796" s="2"/>
      <c r="D796" t="s" s="2">
        <v>75</v>
      </c>
      <c r="E796" t="s" s="2">
        <v>209</v>
      </c>
      <c r="F796" t="s" s="2">
        <v>81</v>
      </c>
      <c r="G796" t="s" s="2">
        <v>81</v>
      </c>
      <c r="H796" t="s" s="2">
        <v>75</v>
      </c>
      <c r="I796" t="s" s="2">
        <v>75</v>
      </c>
      <c r="J796" t="s" s="2">
        <v>75</v>
      </c>
      <c r="K796" t="s" s="2">
        <v>111</v>
      </c>
      <c r="L796" s="2"/>
      <c r="M796" t="s" s="2">
        <v>210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212</v>
      </c>
      <c r="AG796" t="s" s="2">
        <v>81</v>
      </c>
      <c r="AH796" t="s" s="2">
        <v>76</v>
      </c>
      <c r="AI796" t="s" s="2">
        <v>75</v>
      </c>
      <c r="AJ796" t="s" s="2">
        <v>75</v>
      </c>
      <c r="AK796" t="s" s="2">
        <v>75</v>
      </c>
    </row>
    <row r="797" hidden="true">
      <c r="A797" t="s" s="2">
        <v>1743</v>
      </c>
      <c r="B797" t="s" s="2">
        <v>1744</v>
      </c>
      <c r="C797" s="2"/>
      <c r="D797" t="s" s="2">
        <v>75</v>
      </c>
      <c r="E797" t="s" s="2">
        <v>214</v>
      </c>
      <c r="F797" t="s" s="2">
        <v>81</v>
      </c>
      <c r="G797" t="s" s="2">
        <v>81</v>
      </c>
      <c r="H797" t="s" s="2">
        <v>75</v>
      </c>
      <c r="I797" t="s" s="2">
        <v>75</v>
      </c>
      <c r="J797" t="s" s="2">
        <v>75</v>
      </c>
      <c r="K797" t="s" s="2">
        <v>111</v>
      </c>
      <c r="L797" s="2"/>
      <c r="M797" t="s" s="2">
        <v>215</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216</v>
      </c>
      <c r="AG797" t="s" s="2">
        <v>81</v>
      </c>
      <c r="AH797" t="s" s="2">
        <v>76</v>
      </c>
      <c r="AI797" t="s" s="2">
        <v>75</v>
      </c>
      <c r="AJ797" t="s" s="2">
        <v>75</v>
      </c>
      <c r="AK797" t="s" s="2">
        <v>75</v>
      </c>
    </row>
    <row r="798" hidden="true">
      <c r="A798" t="s" s="2">
        <v>1745</v>
      </c>
      <c r="B798" t="s" s="2">
        <v>1746</v>
      </c>
      <c r="C798" s="2"/>
      <c r="D798" t="s" s="2">
        <v>75</v>
      </c>
      <c r="E798" t="s" s="2">
        <v>218</v>
      </c>
      <c r="F798" t="s" s="2">
        <v>81</v>
      </c>
      <c r="G798" t="s" s="2">
        <v>81</v>
      </c>
      <c r="H798" t="s" s="2">
        <v>75</v>
      </c>
      <c r="I798" t="s" s="2">
        <v>75</v>
      </c>
      <c r="J798" t="s" s="2">
        <v>75</v>
      </c>
      <c r="K798" t="s" s="2">
        <v>111</v>
      </c>
      <c r="L798" s="2"/>
      <c r="M798" t="s" s="2">
        <v>219</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221</v>
      </c>
      <c r="AG798" t="s" s="2">
        <v>81</v>
      </c>
      <c r="AH798" t="s" s="2">
        <v>76</v>
      </c>
      <c r="AI798" t="s" s="2">
        <v>75</v>
      </c>
      <c r="AJ798" t="s" s="2">
        <v>75</v>
      </c>
      <c r="AK798" t="s" s="2">
        <v>75</v>
      </c>
    </row>
    <row r="799" hidden="true">
      <c r="A799" t="s" s="2">
        <v>1747</v>
      </c>
      <c r="B799" t="s" s="2">
        <v>1748</v>
      </c>
      <c r="C799" s="2"/>
      <c r="D799" t="s" s="2">
        <v>75</v>
      </c>
      <c r="E799" s="2"/>
      <c r="F799" t="s" s="2">
        <v>81</v>
      </c>
      <c r="G799" t="s" s="2">
        <v>76</v>
      </c>
      <c r="H799" t="s" s="2">
        <v>75</v>
      </c>
      <c r="I799" t="s" s="2">
        <v>75</v>
      </c>
      <c r="J799" t="s" s="2">
        <v>75</v>
      </c>
      <c r="K799" t="s" s="2">
        <v>223</v>
      </c>
      <c r="L799" s="2"/>
      <c r="M799" t="s" s="2">
        <v>224</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225</v>
      </c>
      <c r="AG799" t="s" s="2">
        <v>81</v>
      </c>
      <c r="AH799" t="s" s="2">
        <v>76</v>
      </c>
      <c r="AI799" t="s" s="2">
        <v>75</v>
      </c>
      <c r="AJ799" t="s" s="2">
        <v>75</v>
      </c>
      <c r="AK799" t="s" s="2">
        <v>75</v>
      </c>
    </row>
    <row r="800" hidden="true">
      <c r="A800" t="s" s="2">
        <v>1749</v>
      </c>
      <c r="B800" t="s" s="2">
        <v>1750</v>
      </c>
      <c r="C800" s="2"/>
      <c r="D800" t="s" s="2">
        <v>75</v>
      </c>
      <c r="E800" s="2"/>
      <c r="F800" t="s" s="2">
        <v>81</v>
      </c>
      <c r="G800" t="s" s="2">
        <v>76</v>
      </c>
      <c r="H800" t="s" s="2">
        <v>75</v>
      </c>
      <c r="I800" t="s" s="2">
        <v>75</v>
      </c>
      <c r="J800" t="s" s="2">
        <v>75</v>
      </c>
      <c r="K800" t="s" s="2">
        <v>111</v>
      </c>
      <c r="L800" s="2"/>
      <c r="M800" t="s" s="2">
        <v>227</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228</v>
      </c>
      <c r="AG800" t="s" s="2">
        <v>81</v>
      </c>
      <c r="AH800" t="s" s="2">
        <v>76</v>
      </c>
      <c r="AI800" t="s" s="2">
        <v>75</v>
      </c>
      <c r="AJ800" t="s" s="2">
        <v>75</v>
      </c>
      <c r="AK800" t="s" s="2">
        <v>75</v>
      </c>
    </row>
    <row r="801" hidden="true">
      <c r="A801" t="s" s="2">
        <v>1751</v>
      </c>
      <c r="B801" t="s" s="2">
        <v>1752</v>
      </c>
      <c r="C801" s="2"/>
      <c r="D801" t="s" s="2">
        <v>75</v>
      </c>
      <c r="E801" t="s" s="2">
        <v>230</v>
      </c>
      <c r="F801" t="s" s="2">
        <v>81</v>
      </c>
      <c r="G801" t="s" s="2">
        <v>81</v>
      </c>
      <c r="H801" t="s" s="2">
        <v>75</v>
      </c>
      <c r="I801" t="s" s="2">
        <v>75</v>
      </c>
      <c r="J801" t="s" s="2">
        <v>75</v>
      </c>
      <c r="K801" t="s" s="2">
        <v>231</v>
      </c>
      <c r="L801" s="2"/>
      <c r="M801" t="s" s="2">
        <v>232</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233</v>
      </c>
      <c r="AG801" t="s" s="2">
        <v>81</v>
      </c>
      <c r="AH801" t="s" s="2">
        <v>76</v>
      </c>
      <c r="AI801" t="s" s="2">
        <v>75</v>
      </c>
      <c r="AJ801" t="s" s="2">
        <v>75</v>
      </c>
      <c r="AK801" t="s" s="2">
        <v>75</v>
      </c>
    </row>
    <row r="802" hidden="true">
      <c r="A802" t="s" s="2">
        <v>1753</v>
      </c>
      <c r="B802" t="s" s="2">
        <v>1754</v>
      </c>
      <c r="C802" s="2"/>
      <c r="D802" t="s" s="2">
        <v>75</v>
      </c>
      <c r="E802" t="s" s="2">
        <v>235</v>
      </c>
      <c r="F802" t="s" s="2">
        <v>81</v>
      </c>
      <c r="G802" t="s" s="2">
        <v>81</v>
      </c>
      <c r="H802" t="s" s="2">
        <v>75</v>
      </c>
      <c r="I802" t="s" s="2">
        <v>75</v>
      </c>
      <c r="J802" t="s" s="2">
        <v>75</v>
      </c>
      <c r="K802" t="s" s="2">
        <v>236</v>
      </c>
      <c r="L802" s="2"/>
      <c r="M802" t="s" s="2">
        <v>237</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238</v>
      </c>
      <c r="AG802" t="s" s="2">
        <v>81</v>
      </c>
      <c r="AH802" t="s" s="2">
        <v>82</v>
      </c>
      <c r="AI802" t="s" s="2">
        <v>75</v>
      </c>
      <c r="AJ802" t="s" s="2">
        <v>75</v>
      </c>
      <c r="AK802" t="s" s="2">
        <v>75</v>
      </c>
    </row>
    <row r="803" hidden="true">
      <c r="A803" t="s" s="2">
        <v>1755</v>
      </c>
      <c r="B803" t="s" s="2">
        <v>1756</v>
      </c>
      <c r="C803" s="2"/>
      <c r="D803" t="s" s="2">
        <v>75</v>
      </c>
      <c r="E803" t="s" s="2">
        <v>240</v>
      </c>
      <c r="F803" t="s" s="2">
        <v>81</v>
      </c>
      <c r="G803" t="s" s="2">
        <v>81</v>
      </c>
      <c r="H803" t="s" s="2">
        <v>75</v>
      </c>
      <c r="I803" t="s" s="2">
        <v>75</v>
      </c>
      <c r="J803" t="s" s="2">
        <v>75</v>
      </c>
      <c r="K803" t="s" s="2">
        <v>192</v>
      </c>
      <c r="L803" s="2"/>
      <c r="M803" t="s" s="2">
        <v>241</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242</v>
      </c>
      <c r="AG803" t="s" s="2">
        <v>81</v>
      </c>
      <c r="AH803" t="s" s="2">
        <v>82</v>
      </c>
      <c r="AI803" t="s" s="2">
        <v>75</v>
      </c>
      <c r="AJ803" t="s" s="2">
        <v>75</v>
      </c>
      <c r="AK803" t="s" s="2">
        <v>75</v>
      </c>
    </row>
    <row r="804" hidden="true">
      <c r="A804" t="s" s="2">
        <v>1757</v>
      </c>
      <c r="B804" t="s" s="2">
        <v>1758</v>
      </c>
      <c r="C804" s="2"/>
      <c r="D804" t="s" s="2">
        <v>75</v>
      </c>
      <c r="E804" s="2"/>
      <c r="F804" t="s" s="2">
        <v>81</v>
      </c>
      <c r="G804" t="s" s="2">
        <v>82</v>
      </c>
      <c r="H804" t="s" s="2">
        <v>1220</v>
      </c>
      <c r="I804" t="s" s="2">
        <v>75</v>
      </c>
      <c r="J804" t="s" s="2">
        <v>75</v>
      </c>
      <c r="K804" t="s" s="2">
        <v>1759</v>
      </c>
      <c r="L804" s="2"/>
      <c r="M804" s="2"/>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1760</v>
      </c>
      <c r="AC804" s="2"/>
      <c r="AD804" t="s" s="2">
        <v>75</v>
      </c>
      <c r="AE804" t="s" s="2">
        <v>135</v>
      </c>
      <c r="AF804" t="s" s="2">
        <v>1761</v>
      </c>
      <c r="AG804" t="s" s="2">
        <v>81</v>
      </c>
      <c r="AH804" t="s" s="2">
        <v>82</v>
      </c>
      <c r="AI804" t="s" s="2">
        <v>75</v>
      </c>
      <c r="AJ804" t="s" s="2">
        <v>75</v>
      </c>
      <c r="AK804" t="s" s="2">
        <v>75</v>
      </c>
    </row>
    <row r="805" hidden="true">
      <c r="A805" t="s" s="2">
        <v>1762</v>
      </c>
      <c r="B805" t="s" s="2">
        <v>1758</v>
      </c>
      <c r="C805" t="s" s="2">
        <v>1763</v>
      </c>
      <c r="D805" t="s" s="2">
        <v>75</v>
      </c>
      <c r="E805" s="2"/>
      <c r="F805" t="s" s="2">
        <v>81</v>
      </c>
      <c r="G805" t="s" s="2">
        <v>76</v>
      </c>
      <c r="H805" t="s" s="2">
        <v>75</v>
      </c>
      <c r="I805" t="s" s="2">
        <v>75</v>
      </c>
      <c r="J805" t="s" s="2">
        <v>75</v>
      </c>
      <c r="K805" t="s" s="2">
        <v>1759</v>
      </c>
      <c r="L805" t="s" s="2">
        <v>1764</v>
      </c>
      <c r="M805" s="2"/>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1761</v>
      </c>
      <c r="AG805" t="s" s="2">
        <v>81</v>
      </c>
      <c r="AH805" t="s" s="2">
        <v>82</v>
      </c>
      <c r="AI805" t="s" s="2">
        <v>75</v>
      </c>
      <c r="AJ805" t="s" s="2">
        <v>1765</v>
      </c>
      <c r="AK805" t="s" s="2">
        <v>75</v>
      </c>
    </row>
    <row r="806" hidden="true">
      <c r="A806" t="s" s="2">
        <v>1766</v>
      </c>
      <c r="B806" t="s" s="2">
        <v>1758</v>
      </c>
      <c r="C806" t="s" s="2">
        <v>1767</v>
      </c>
      <c r="D806" t="s" s="2">
        <v>75</v>
      </c>
      <c r="E806" s="2"/>
      <c r="F806" t="s" s="2">
        <v>81</v>
      </c>
      <c r="G806" t="s" s="2">
        <v>82</v>
      </c>
      <c r="H806" t="s" s="2">
        <v>75</v>
      </c>
      <c r="I806" t="s" s="2">
        <v>75</v>
      </c>
      <c r="J806" t="s" s="2">
        <v>75</v>
      </c>
      <c r="K806" t="s" s="2">
        <v>1759</v>
      </c>
      <c r="L806" t="s" s="2">
        <v>1768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1761</v>
      </c>
      <c r="AG806" t="s" s="2">
        <v>81</v>
      </c>
      <c r="AH806" t="s" s="2">
        <v>82</v>
      </c>
      <c r="AI806" t="s" s="2">
        <v>75</v>
      </c>
      <c r="AJ806" t="s" s="2">
        <v>1769</v>
      </c>
      <c r="AK806" t="s" s="2">
        <v>75</v>
      </c>
    </row>
    <row r="807" hidden="true">
      <c r="A807" t="s" s="2">
        <v>1770</v>
      </c>
      <c r="B807" t="s" s="2">
        <v>1771</v>
      </c>
      <c r="C807" s="2"/>
      <c r="D807" t="s" s="2">
        <v>75</v>
      </c>
      <c r="E807" s="2"/>
      <c r="F807" t="s" s="2">
        <v>81</v>
      </c>
      <c r="G807" t="s" s="2">
        <v>76</v>
      </c>
      <c r="H807" t="s" s="2">
        <v>75</v>
      </c>
      <c r="I807" t="s" s="2">
        <v>75</v>
      </c>
      <c r="J807" t="s" s="2">
        <v>75</v>
      </c>
      <c r="K807" t="s" s="2">
        <v>194</v>
      </c>
      <c r="L807" s="2"/>
      <c r="M807" s="2"/>
      <c r="N807" s="2"/>
      <c r="O807" s="2"/>
      <c r="P807" t="s" s="2">
        <v>75</v>
      </c>
      <c r="Q807" s="2"/>
      <c r="R807" t="s" s="2">
        <v>75</v>
      </c>
      <c r="S807" t="s" s="2">
        <v>75</v>
      </c>
      <c r="T807" t="s" s="2">
        <v>75</v>
      </c>
      <c r="U807" t="s" s="2">
        <v>75</v>
      </c>
      <c r="V807" t="s" s="2">
        <v>75</v>
      </c>
      <c r="W807" t="s" s="2">
        <v>75</v>
      </c>
      <c r="X807" t="s" s="2">
        <v>94</v>
      </c>
      <c r="Y807" s="2"/>
      <c r="Z807" t="s" s="2">
        <v>1772</v>
      </c>
      <c r="AA807" t="s" s="2">
        <v>75</v>
      </c>
      <c r="AB807" t="s" s="2">
        <v>75</v>
      </c>
      <c r="AC807" t="s" s="2">
        <v>75</v>
      </c>
      <c r="AD807" t="s" s="2">
        <v>75</v>
      </c>
      <c r="AE807" t="s" s="2">
        <v>75</v>
      </c>
      <c r="AF807" t="s" s="2">
        <v>1773</v>
      </c>
      <c r="AG807" t="s" s="2">
        <v>81</v>
      </c>
      <c r="AH807" t="s" s="2">
        <v>76</v>
      </c>
      <c r="AI807" t="s" s="2">
        <v>75</v>
      </c>
      <c r="AJ807" t="s" s="2">
        <v>75</v>
      </c>
      <c r="AK807" t="s" s="2">
        <v>75</v>
      </c>
    </row>
    <row r="808">
      <c r="A808" t="s" s="2">
        <v>1774</v>
      </c>
      <c r="B808" t="s" s="2">
        <v>1775</v>
      </c>
      <c r="C808" s="2"/>
      <c r="D808" t="s" s="2">
        <v>75</v>
      </c>
      <c r="E808" s="2"/>
      <c r="F808" t="s" s="2">
        <v>76</v>
      </c>
      <c r="G808" t="s" s="2">
        <v>76</v>
      </c>
      <c r="H808" t="s" s="2">
        <v>1220</v>
      </c>
      <c r="I808" t="s" s="2">
        <v>75</v>
      </c>
      <c r="J808" t="s" s="2">
        <v>75</v>
      </c>
      <c r="K808" t="s" s="2">
        <v>1776</v>
      </c>
      <c r="L808" t="s" s="2">
        <v>1777</v>
      </c>
      <c r="M808" s="2"/>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1778</v>
      </c>
      <c r="AG808" t="s" s="2">
        <v>81</v>
      </c>
      <c r="AH808" t="s" s="2">
        <v>76</v>
      </c>
      <c r="AI808" t="s" s="2">
        <v>75</v>
      </c>
      <c r="AJ808" t="s" s="2">
        <v>75</v>
      </c>
      <c r="AK808" t="s" s="2">
        <v>75</v>
      </c>
    </row>
    <row r="809">
      <c r="A809" t="s" s="2">
        <v>1779</v>
      </c>
      <c r="B809" t="s" s="2">
        <v>1780</v>
      </c>
      <c r="C809" s="2"/>
      <c r="D809" t="s" s="2">
        <v>75</v>
      </c>
      <c r="E809" s="2"/>
      <c r="F809" t="s" s="2">
        <v>81</v>
      </c>
      <c r="G809" t="s" s="2">
        <v>76</v>
      </c>
      <c r="H809" t="s" s="2">
        <v>1220</v>
      </c>
      <c r="I809" t="s" s="2">
        <v>75</v>
      </c>
      <c r="J809" t="s" s="2">
        <v>75</v>
      </c>
      <c r="K809" t="s" s="2">
        <v>194</v>
      </c>
      <c r="L809" t="s" s="2">
        <v>1781</v>
      </c>
      <c r="M809" t="s" s="2">
        <v>1782</v>
      </c>
      <c r="N809" s="2"/>
      <c r="O809" s="2"/>
      <c r="P809" t="s" s="2">
        <v>75</v>
      </c>
      <c r="Q809" s="2"/>
      <c r="R809" t="s" s="2">
        <v>75</v>
      </c>
      <c r="S809" t="s" s="2">
        <v>75</v>
      </c>
      <c r="T809" t="s" s="2">
        <v>75</v>
      </c>
      <c r="U809" t="s" s="2">
        <v>75</v>
      </c>
      <c r="V809" t="s" s="2">
        <v>75</v>
      </c>
      <c r="W809" t="s" s="2">
        <v>75</v>
      </c>
      <c r="X809" t="s" s="2">
        <v>94</v>
      </c>
      <c r="Y809" s="2"/>
      <c r="Z809" t="s" s="2">
        <v>1783</v>
      </c>
      <c r="AA809" t="s" s="2">
        <v>75</v>
      </c>
      <c r="AB809" t="s" s="2">
        <v>75</v>
      </c>
      <c r="AC809" t="s" s="2">
        <v>75</v>
      </c>
      <c r="AD809" t="s" s="2">
        <v>75</v>
      </c>
      <c r="AE809" t="s" s="2">
        <v>75</v>
      </c>
      <c r="AF809" t="s" s="2">
        <v>1784</v>
      </c>
      <c r="AG809" t="s" s="2">
        <v>81</v>
      </c>
      <c r="AH809" t="s" s="2">
        <v>76</v>
      </c>
      <c r="AI809" t="s" s="2">
        <v>75</v>
      </c>
      <c r="AJ809" t="s" s="2">
        <v>75</v>
      </c>
      <c r="AK809" t="s" s="2">
        <v>75</v>
      </c>
    </row>
    <row r="810" hidden="true">
      <c r="A810" t="s" s="2">
        <v>1785</v>
      </c>
      <c r="B810" t="s" s="2">
        <v>1786</v>
      </c>
      <c r="C810" s="2"/>
      <c r="D810" t="s" s="2">
        <v>75</v>
      </c>
      <c r="E810" t="s" s="2">
        <v>86</v>
      </c>
      <c r="F810" t="s" s="2">
        <v>81</v>
      </c>
      <c r="G810" t="s" s="2">
        <v>76</v>
      </c>
      <c r="H810" t="s" s="2">
        <v>75</v>
      </c>
      <c r="I810" t="s" s="2">
        <v>75</v>
      </c>
      <c r="J810" t="s" s="2">
        <v>75</v>
      </c>
      <c r="K810" t="s" s="2">
        <v>87</v>
      </c>
      <c r="L810" s="2"/>
      <c r="M810" t="s" s="2">
        <v>88</v>
      </c>
      <c r="N810" s="2"/>
      <c r="O810" s="2"/>
      <c r="P810" t="s" s="2">
        <v>75</v>
      </c>
      <c r="Q810" s="2"/>
      <c r="R810" t="s" s="2">
        <v>75</v>
      </c>
      <c r="S810" t="s" s="2">
        <v>75</v>
      </c>
      <c r="T810" t="s" s="2">
        <v>75</v>
      </c>
      <c r="U810" t="s" s="2">
        <v>75</v>
      </c>
      <c r="V810" t="s" s="2">
        <v>75</v>
      </c>
      <c r="W810" t="s" s="2">
        <v>75</v>
      </c>
      <c r="X810" t="s" s="2">
        <v>89</v>
      </c>
      <c r="Y810" s="2"/>
      <c r="Z810" t="s" s="2">
        <v>90</v>
      </c>
      <c r="AA810" t="s" s="2">
        <v>75</v>
      </c>
      <c r="AB810" t="s" s="2">
        <v>75</v>
      </c>
      <c r="AC810" t="s" s="2">
        <v>75</v>
      </c>
      <c r="AD810" t="s" s="2">
        <v>75</v>
      </c>
      <c r="AE810" t="s" s="2">
        <v>75</v>
      </c>
      <c r="AF810" t="s" s="2">
        <v>91</v>
      </c>
      <c r="AG810" t="s" s="2">
        <v>81</v>
      </c>
      <c r="AH810" t="s" s="2">
        <v>76</v>
      </c>
      <c r="AI810" t="s" s="2">
        <v>75</v>
      </c>
      <c r="AJ810" t="s" s="2">
        <v>75</v>
      </c>
      <c r="AK810" t="s" s="2">
        <v>75</v>
      </c>
    </row>
    <row r="811" hidden="true">
      <c r="A811" t="s" s="2">
        <v>1787</v>
      </c>
      <c r="B811" t="s" s="2">
        <v>1788</v>
      </c>
      <c r="C811" s="2"/>
      <c r="D811" t="s" s="2">
        <v>75</v>
      </c>
      <c r="E811" t="s" s="2">
        <v>63</v>
      </c>
      <c r="F811" t="s" s="2">
        <v>81</v>
      </c>
      <c r="G811" t="s" s="2">
        <v>76</v>
      </c>
      <c r="H811" t="s" s="2">
        <v>75</v>
      </c>
      <c r="I811" t="s" s="2">
        <v>75</v>
      </c>
      <c r="J811" t="s" s="2">
        <v>75</v>
      </c>
      <c r="K811" t="s" s="2">
        <v>87</v>
      </c>
      <c r="L811" s="2"/>
      <c r="M811" t="s" s="2">
        <v>200</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202</v>
      </c>
      <c r="AG811" t="s" s="2">
        <v>81</v>
      </c>
      <c r="AH811" t="s" s="2">
        <v>76</v>
      </c>
      <c r="AI811" t="s" s="2">
        <v>75</v>
      </c>
      <c r="AJ811" t="s" s="2">
        <v>75</v>
      </c>
      <c r="AK811" t="s" s="2">
        <v>75</v>
      </c>
    </row>
    <row r="812" hidden="true">
      <c r="A812" t="s" s="2">
        <v>1789</v>
      </c>
      <c r="B812" t="s" s="2">
        <v>1790</v>
      </c>
      <c r="C812" s="2"/>
      <c r="D812" t="s" s="2">
        <v>75</v>
      </c>
      <c r="E812" t="s" s="2">
        <v>204</v>
      </c>
      <c r="F812" t="s" s="2">
        <v>81</v>
      </c>
      <c r="G812" t="s" s="2">
        <v>76</v>
      </c>
      <c r="H812" t="s" s="2">
        <v>75</v>
      </c>
      <c r="I812" t="s" s="2">
        <v>75</v>
      </c>
      <c r="J812" t="s" s="2">
        <v>75</v>
      </c>
      <c r="K812" t="s" s="2">
        <v>121</v>
      </c>
      <c r="L812" s="2"/>
      <c r="M812" t="s" s="2">
        <v>205</v>
      </c>
      <c r="N812" s="2"/>
      <c r="O812" s="2"/>
      <c r="P812" t="s" s="2">
        <v>75</v>
      </c>
      <c r="Q812" s="2"/>
      <c r="R812" t="s" s="2">
        <v>75</v>
      </c>
      <c r="S812" t="s" s="2">
        <v>1791</v>
      </c>
      <c r="T812" t="s" s="2">
        <v>75</v>
      </c>
      <c r="U812" t="s" s="2">
        <v>75</v>
      </c>
      <c r="V812" t="s" s="2">
        <v>75</v>
      </c>
      <c r="W812" t="s" s="2">
        <v>75</v>
      </c>
      <c r="X812" t="s" s="2">
        <v>75</v>
      </c>
      <c r="Y812" t="s" s="2">
        <v>75</v>
      </c>
      <c r="Z812" t="s" s="2">
        <v>75</v>
      </c>
      <c r="AA812" t="s" s="2">
        <v>75</v>
      </c>
      <c r="AB812" t="s" s="2">
        <v>75</v>
      </c>
      <c r="AC812" t="s" s="2">
        <v>75</v>
      </c>
      <c r="AD812" t="s" s="2">
        <v>75</v>
      </c>
      <c r="AE812" t="s" s="2">
        <v>75</v>
      </c>
      <c r="AF812" t="s" s="2">
        <v>207</v>
      </c>
      <c r="AG812" t="s" s="2">
        <v>81</v>
      </c>
      <c r="AH812" t="s" s="2">
        <v>76</v>
      </c>
      <c r="AI812" t="s" s="2">
        <v>75</v>
      </c>
      <c r="AJ812" t="s" s="2">
        <v>75</v>
      </c>
      <c r="AK812" t="s" s="2">
        <v>75</v>
      </c>
    </row>
    <row r="813" hidden="true">
      <c r="A813" t="s" s="2">
        <v>1792</v>
      </c>
      <c r="B813" t="s" s="2">
        <v>1793</v>
      </c>
      <c r="C813" s="2"/>
      <c r="D813" t="s" s="2">
        <v>75</v>
      </c>
      <c r="E813" t="s" s="2">
        <v>209</v>
      </c>
      <c r="F813" t="s" s="2">
        <v>81</v>
      </c>
      <c r="G813" t="s" s="2">
        <v>76</v>
      </c>
      <c r="H813" t="s" s="2">
        <v>75</v>
      </c>
      <c r="I813" t="s" s="2">
        <v>75</v>
      </c>
      <c r="J813" t="s" s="2">
        <v>75</v>
      </c>
      <c r="K813" t="s" s="2">
        <v>111</v>
      </c>
      <c r="L813" s="2"/>
      <c r="M813" t="s" s="2">
        <v>210</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212</v>
      </c>
      <c r="AG813" t="s" s="2">
        <v>81</v>
      </c>
      <c r="AH813" t="s" s="2">
        <v>76</v>
      </c>
      <c r="AI813" t="s" s="2">
        <v>75</v>
      </c>
      <c r="AJ813" t="s" s="2">
        <v>75</v>
      </c>
      <c r="AK813" t="s" s="2">
        <v>75</v>
      </c>
    </row>
    <row r="814" hidden="true">
      <c r="A814" t="s" s="2">
        <v>1794</v>
      </c>
      <c r="B814" t="s" s="2">
        <v>1795</v>
      </c>
      <c r="C814" s="2"/>
      <c r="D814" t="s" s="2">
        <v>75</v>
      </c>
      <c r="E814" t="s" s="2">
        <v>214</v>
      </c>
      <c r="F814" t="s" s="2">
        <v>81</v>
      </c>
      <c r="G814" t="s" s="2">
        <v>76</v>
      </c>
      <c r="H814" t="s" s="2">
        <v>75</v>
      </c>
      <c r="I814" t="s" s="2">
        <v>75</v>
      </c>
      <c r="J814" t="s" s="2">
        <v>75</v>
      </c>
      <c r="K814" t="s" s="2">
        <v>111</v>
      </c>
      <c r="L814" s="2"/>
      <c r="M814" t="s" s="2">
        <v>215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216</v>
      </c>
      <c r="AG814" t="s" s="2">
        <v>81</v>
      </c>
      <c r="AH814" t="s" s="2">
        <v>76</v>
      </c>
      <c r="AI814" t="s" s="2">
        <v>75</v>
      </c>
      <c r="AJ814" t="s" s="2">
        <v>75</v>
      </c>
      <c r="AK814" t="s" s="2">
        <v>75</v>
      </c>
    </row>
    <row r="815" hidden="true">
      <c r="A815" t="s" s="2">
        <v>1796</v>
      </c>
      <c r="B815" t="s" s="2">
        <v>1797</v>
      </c>
      <c r="C815" s="2"/>
      <c r="D815" t="s" s="2">
        <v>75</v>
      </c>
      <c r="E815" t="s" s="2">
        <v>218</v>
      </c>
      <c r="F815" t="s" s="2">
        <v>81</v>
      </c>
      <c r="G815" t="s" s="2">
        <v>76</v>
      </c>
      <c r="H815" t="s" s="2">
        <v>75</v>
      </c>
      <c r="I815" t="s" s="2">
        <v>75</v>
      </c>
      <c r="J815" t="s" s="2">
        <v>75</v>
      </c>
      <c r="K815" t="s" s="2">
        <v>111</v>
      </c>
      <c r="L815" s="2"/>
      <c r="M815" t="s" s="2">
        <v>219</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221</v>
      </c>
      <c r="AG815" t="s" s="2">
        <v>81</v>
      </c>
      <c r="AH815" t="s" s="2">
        <v>76</v>
      </c>
      <c r="AI815" t="s" s="2">
        <v>75</v>
      </c>
      <c r="AJ815" t="s" s="2">
        <v>75</v>
      </c>
      <c r="AK815" t="s" s="2">
        <v>75</v>
      </c>
    </row>
    <row r="816" hidden="true">
      <c r="A816" t="s" s="2">
        <v>1798</v>
      </c>
      <c r="B816" t="s" s="2">
        <v>1799</v>
      </c>
      <c r="C816" s="2"/>
      <c r="D816" t="s" s="2">
        <v>75</v>
      </c>
      <c r="E816" s="2"/>
      <c r="F816" t="s" s="2">
        <v>81</v>
      </c>
      <c r="G816" t="s" s="2">
        <v>76</v>
      </c>
      <c r="H816" t="s" s="2">
        <v>75</v>
      </c>
      <c r="I816" t="s" s="2">
        <v>75</v>
      </c>
      <c r="J816" t="s" s="2">
        <v>75</v>
      </c>
      <c r="K816" t="s" s="2">
        <v>223</v>
      </c>
      <c r="L816" s="2"/>
      <c r="M816" t="s" s="2">
        <v>224</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225</v>
      </c>
      <c r="AG816" t="s" s="2">
        <v>81</v>
      </c>
      <c r="AH816" t="s" s="2">
        <v>76</v>
      </c>
      <c r="AI816" t="s" s="2">
        <v>75</v>
      </c>
      <c r="AJ816" t="s" s="2">
        <v>75</v>
      </c>
      <c r="AK816" t="s" s="2">
        <v>75</v>
      </c>
    </row>
    <row r="817" hidden="true">
      <c r="A817" t="s" s="2">
        <v>1800</v>
      </c>
      <c r="B817" t="s" s="2">
        <v>1801</v>
      </c>
      <c r="C817" s="2"/>
      <c r="D817" t="s" s="2">
        <v>75</v>
      </c>
      <c r="E817" s="2"/>
      <c r="F817" t="s" s="2">
        <v>81</v>
      </c>
      <c r="G817" t="s" s="2">
        <v>76</v>
      </c>
      <c r="H817" t="s" s="2">
        <v>75</v>
      </c>
      <c r="I817" t="s" s="2">
        <v>75</v>
      </c>
      <c r="J817" t="s" s="2">
        <v>75</v>
      </c>
      <c r="K817" t="s" s="2">
        <v>111</v>
      </c>
      <c r="L817" s="2"/>
      <c r="M817" t="s" s="2">
        <v>227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228</v>
      </c>
      <c r="AG817" t="s" s="2">
        <v>81</v>
      </c>
      <c r="AH817" t="s" s="2">
        <v>76</v>
      </c>
      <c r="AI817" t="s" s="2">
        <v>75</v>
      </c>
      <c r="AJ817" t="s" s="2">
        <v>75</v>
      </c>
      <c r="AK817" t="s" s="2">
        <v>75</v>
      </c>
    </row>
    <row r="818" hidden="true">
      <c r="A818" t="s" s="2">
        <v>1802</v>
      </c>
      <c r="B818" t="s" s="2">
        <v>1803</v>
      </c>
      <c r="C818" s="2"/>
      <c r="D818" t="s" s="2">
        <v>75</v>
      </c>
      <c r="E818" t="s" s="2">
        <v>230</v>
      </c>
      <c r="F818" t="s" s="2">
        <v>81</v>
      </c>
      <c r="G818" t="s" s="2">
        <v>76</v>
      </c>
      <c r="H818" t="s" s="2">
        <v>75</v>
      </c>
      <c r="I818" t="s" s="2">
        <v>75</v>
      </c>
      <c r="J818" t="s" s="2">
        <v>75</v>
      </c>
      <c r="K818" t="s" s="2">
        <v>231</v>
      </c>
      <c r="L818" s="2"/>
      <c r="M818" t="s" s="2">
        <v>232</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233</v>
      </c>
      <c r="AG818" t="s" s="2">
        <v>81</v>
      </c>
      <c r="AH818" t="s" s="2">
        <v>76</v>
      </c>
      <c r="AI818" t="s" s="2">
        <v>75</v>
      </c>
      <c r="AJ818" t="s" s="2">
        <v>75</v>
      </c>
      <c r="AK818" t="s" s="2">
        <v>75</v>
      </c>
    </row>
    <row r="819" hidden="true">
      <c r="A819" t="s" s="2">
        <v>1804</v>
      </c>
      <c r="B819" t="s" s="2">
        <v>1805</v>
      </c>
      <c r="C819" s="2"/>
      <c r="D819" t="s" s="2">
        <v>75</v>
      </c>
      <c r="E819" t="s" s="2">
        <v>86</v>
      </c>
      <c r="F819" t="s" s="2">
        <v>81</v>
      </c>
      <c r="G819" t="s" s="2">
        <v>76</v>
      </c>
      <c r="H819" t="s" s="2">
        <v>75</v>
      </c>
      <c r="I819" t="s" s="2">
        <v>75</v>
      </c>
      <c r="J819" t="s" s="2">
        <v>75</v>
      </c>
      <c r="K819" t="s" s="2">
        <v>87</v>
      </c>
      <c r="L819" s="2"/>
      <c r="M819" t="s" s="2">
        <v>88</v>
      </c>
      <c r="N819" s="2"/>
      <c r="O819" s="2"/>
      <c r="P819" t="s" s="2">
        <v>75</v>
      </c>
      <c r="Q819" s="2"/>
      <c r="R819" t="s" s="2">
        <v>75</v>
      </c>
      <c r="S819" t="s" s="2">
        <v>75</v>
      </c>
      <c r="T819" t="s" s="2">
        <v>75</v>
      </c>
      <c r="U819" t="s" s="2">
        <v>75</v>
      </c>
      <c r="V819" t="s" s="2">
        <v>75</v>
      </c>
      <c r="W819" t="s" s="2">
        <v>75</v>
      </c>
      <c r="X819" t="s" s="2">
        <v>89</v>
      </c>
      <c r="Y819" s="2"/>
      <c r="Z819" t="s" s="2">
        <v>90</v>
      </c>
      <c r="AA819" t="s" s="2">
        <v>75</v>
      </c>
      <c r="AB819" t="s" s="2">
        <v>75</v>
      </c>
      <c r="AC819" t="s" s="2">
        <v>75</v>
      </c>
      <c r="AD819" t="s" s="2">
        <v>75</v>
      </c>
      <c r="AE819" t="s" s="2">
        <v>75</v>
      </c>
      <c r="AF819" t="s" s="2">
        <v>91</v>
      </c>
      <c r="AG819" t="s" s="2">
        <v>81</v>
      </c>
      <c r="AH819" t="s" s="2">
        <v>76</v>
      </c>
      <c r="AI819" t="s" s="2">
        <v>75</v>
      </c>
      <c r="AJ819" t="s" s="2">
        <v>75</v>
      </c>
      <c r="AK819" t="s" s="2">
        <v>75</v>
      </c>
    </row>
    <row r="820" hidden="true">
      <c r="A820" t="s" s="2">
        <v>1806</v>
      </c>
      <c r="B820" t="s" s="2">
        <v>1807</v>
      </c>
      <c r="C820" s="2"/>
      <c r="D820" t="s" s="2">
        <v>75</v>
      </c>
      <c r="E820" t="s" s="2">
        <v>1687</v>
      </c>
      <c r="F820" t="s" s="2">
        <v>81</v>
      </c>
      <c r="G820" t="s" s="2">
        <v>76</v>
      </c>
      <c r="H820" t="s" s="2">
        <v>75</v>
      </c>
      <c r="I820" t="s" s="2">
        <v>75</v>
      </c>
      <c r="J820" t="s" s="2">
        <v>75</v>
      </c>
      <c r="K820" t="s" s="2">
        <v>87</v>
      </c>
      <c r="L820" s="2"/>
      <c r="M820" t="s" s="2">
        <v>1688</v>
      </c>
      <c r="N820" s="2"/>
      <c r="O820" s="2"/>
      <c r="P820" t="s" s="2">
        <v>75</v>
      </c>
      <c r="Q820" s="2"/>
      <c r="R820" t="s" s="2">
        <v>75</v>
      </c>
      <c r="S820" t="s" s="2">
        <v>75</v>
      </c>
      <c r="T820" t="s" s="2">
        <v>75</v>
      </c>
      <c r="U820" t="s" s="2">
        <v>75</v>
      </c>
      <c r="V820" t="s" s="2">
        <v>75</v>
      </c>
      <c r="W820" t="s" s="2">
        <v>75</v>
      </c>
      <c r="X820" t="s" s="2">
        <v>89</v>
      </c>
      <c r="Y820" s="2"/>
      <c r="Z820" t="s" s="2">
        <v>1689</v>
      </c>
      <c r="AA820" t="s" s="2">
        <v>75</v>
      </c>
      <c r="AB820" t="s" s="2">
        <v>75</v>
      </c>
      <c r="AC820" t="s" s="2">
        <v>75</v>
      </c>
      <c r="AD820" t="s" s="2">
        <v>75</v>
      </c>
      <c r="AE820" t="s" s="2">
        <v>75</v>
      </c>
      <c r="AF820" t="s" s="2">
        <v>1690</v>
      </c>
      <c r="AG820" t="s" s="2">
        <v>81</v>
      </c>
      <c r="AH820" t="s" s="2">
        <v>76</v>
      </c>
      <c r="AI820" t="s" s="2">
        <v>75</v>
      </c>
      <c r="AJ820" t="s" s="2">
        <v>75</v>
      </c>
      <c r="AK820" t="s" s="2">
        <v>75</v>
      </c>
    </row>
    <row r="821" hidden="true">
      <c r="A821" t="s" s="2">
        <v>1808</v>
      </c>
      <c r="B821" t="s" s="2">
        <v>1809</v>
      </c>
      <c r="C821" s="2"/>
      <c r="D821" t="s" s="2">
        <v>75</v>
      </c>
      <c r="E821" t="s" s="2">
        <v>1693</v>
      </c>
      <c r="F821" t="s" s="2">
        <v>81</v>
      </c>
      <c r="G821" t="s" s="2">
        <v>76</v>
      </c>
      <c r="H821" t="s" s="2">
        <v>75</v>
      </c>
      <c r="I821" t="s" s="2">
        <v>75</v>
      </c>
      <c r="J821" t="s" s="2">
        <v>75</v>
      </c>
      <c r="K821" t="s" s="2">
        <v>1694</v>
      </c>
      <c r="L821" s="2"/>
      <c r="M821" t="s" s="2">
        <v>1695</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1696</v>
      </c>
      <c r="AG821" t="s" s="2">
        <v>81</v>
      </c>
      <c r="AH821" t="s" s="2">
        <v>76</v>
      </c>
      <c r="AI821" t="s" s="2">
        <v>75</v>
      </c>
      <c r="AJ821" t="s" s="2">
        <v>75</v>
      </c>
      <c r="AK821" t="s" s="2">
        <v>75</v>
      </c>
    </row>
    <row r="822" hidden="true">
      <c r="A822" t="s" s="2">
        <v>1810</v>
      </c>
      <c r="B822" t="s" s="2">
        <v>1811</v>
      </c>
      <c r="C822" s="2"/>
      <c r="D822" t="s" s="2">
        <v>75</v>
      </c>
      <c r="E822" t="s" s="2">
        <v>1699</v>
      </c>
      <c r="F822" t="s" s="2">
        <v>81</v>
      </c>
      <c r="G822" t="s" s="2">
        <v>76</v>
      </c>
      <c r="H822" t="s" s="2">
        <v>75</v>
      </c>
      <c r="I822" t="s" s="2">
        <v>75</v>
      </c>
      <c r="J822" t="s" s="2">
        <v>75</v>
      </c>
      <c r="K822" t="s" s="2">
        <v>87</v>
      </c>
      <c r="L822" s="2"/>
      <c r="M822" t="s" s="2">
        <v>1700</v>
      </c>
      <c r="N822" s="2"/>
      <c r="O822" s="2"/>
      <c r="P822" t="s" s="2">
        <v>75</v>
      </c>
      <c r="Q822" s="2"/>
      <c r="R822" t="s" s="2">
        <v>75</v>
      </c>
      <c r="S822" t="s" s="2">
        <v>75</v>
      </c>
      <c r="T822" t="s" s="2">
        <v>75</v>
      </c>
      <c r="U822" t="s" s="2">
        <v>75</v>
      </c>
      <c r="V822" t="s" s="2">
        <v>75</v>
      </c>
      <c r="W822" t="s" s="2">
        <v>75</v>
      </c>
      <c r="X822" t="s" s="2">
        <v>89</v>
      </c>
      <c r="Y822" s="2"/>
      <c r="Z822" t="s" s="2">
        <v>1701</v>
      </c>
      <c r="AA822" t="s" s="2">
        <v>75</v>
      </c>
      <c r="AB822" t="s" s="2">
        <v>75</v>
      </c>
      <c r="AC822" t="s" s="2">
        <v>75</v>
      </c>
      <c r="AD822" t="s" s="2">
        <v>75</v>
      </c>
      <c r="AE822" t="s" s="2">
        <v>75</v>
      </c>
      <c r="AF822" t="s" s="2">
        <v>1702</v>
      </c>
      <c r="AG822" t="s" s="2">
        <v>81</v>
      </c>
      <c r="AH822" t="s" s="2">
        <v>76</v>
      </c>
      <c r="AI822" t="s" s="2">
        <v>75</v>
      </c>
      <c r="AJ822" t="s" s="2">
        <v>75</v>
      </c>
      <c r="AK822" t="s" s="2">
        <v>75</v>
      </c>
    </row>
    <row r="823" hidden="true">
      <c r="A823" t="s" s="2">
        <v>1812</v>
      </c>
      <c r="B823" t="s" s="2">
        <v>1813</v>
      </c>
      <c r="C823" s="2"/>
      <c r="D823" t="s" s="2">
        <v>75</v>
      </c>
      <c r="E823" t="s" s="2">
        <v>258</v>
      </c>
      <c r="F823" t="s" s="2">
        <v>81</v>
      </c>
      <c r="G823" t="s" s="2">
        <v>76</v>
      </c>
      <c r="H823" t="s" s="2">
        <v>75</v>
      </c>
      <c r="I823" t="s" s="2">
        <v>75</v>
      </c>
      <c r="J823" t="s" s="2">
        <v>75</v>
      </c>
      <c r="K823" t="s" s="2">
        <v>87</v>
      </c>
      <c r="L823" s="2"/>
      <c r="M823" t="s" s="2">
        <v>259</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1705</v>
      </c>
      <c r="AG823" t="s" s="2">
        <v>81</v>
      </c>
      <c r="AH823" t="s" s="2">
        <v>76</v>
      </c>
      <c r="AI823" t="s" s="2">
        <v>75</v>
      </c>
      <c r="AJ823" t="s" s="2">
        <v>75</v>
      </c>
      <c r="AK823" t="s" s="2">
        <v>75</v>
      </c>
    </row>
    <row r="824" hidden="true">
      <c r="A824" t="s" s="2">
        <v>1814</v>
      </c>
      <c r="B824" t="s" s="2">
        <v>1815</v>
      </c>
      <c r="C824" s="2"/>
      <c r="D824" t="s" s="2">
        <v>75</v>
      </c>
      <c r="E824" t="s" s="2">
        <v>253</v>
      </c>
      <c r="F824" t="s" s="2">
        <v>81</v>
      </c>
      <c r="G824" t="s" s="2">
        <v>76</v>
      </c>
      <c r="H824" t="s" s="2">
        <v>75</v>
      </c>
      <c r="I824" t="s" s="2">
        <v>75</v>
      </c>
      <c r="J824" t="s" s="2">
        <v>75</v>
      </c>
      <c r="K824" t="s" s="2">
        <v>87</v>
      </c>
      <c r="L824" s="2"/>
      <c r="M824" t="s" s="2">
        <v>254</v>
      </c>
      <c r="N824" s="2"/>
      <c r="O824" s="2"/>
      <c r="P824" t="s" s="2">
        <v>75</v>
      </c>
      <c r="Q824" s="2"/>
      <c r="R824" t="s" s="2">
        <v>75</v>
      </c>
      <c r="S824" t="s" s="2">
        <v>75</v>
      </c>
      <c r="T824" t="s" s="2">
        <v>75</v>
      </c>
      <c r="U824" t="s" s="2">
        <v>75</v>
      </c>
      <c r="V824" t="s" s="2">
        <v>75</v>
      </c>
      <c r="W824" t="s" s="2">
        <v>75</v>
      </c>
      <c r="X824" t="s" s="2">
        <v>94</v>
      </c>
      <c r="Y824" s="2"/>
      <c r="Z824" t="s" s="2">
        <v>1708</v>
      </c>
      <c r="AA824" t="s" s="2">
        <v>75</v>
      </c>
      <c r="AB824" t="s" s="2">
        <v>75</v>
      </c>
      <c r="AC824" t="s" s="2">
        <v>75</v>
      </c>
      <c r="AD824" t="s" s="2">
        <v>75</v>
      </c>
      <c r="AE824" t="s" s="2">
        <v>75</v>
      </c>
      <c r="AF824" t="s" s="2">
        <v>1709</v>
      </c>
      <c r="AG824" t="s" s="2">
        <v>81</v>
      </c>
      <c r="AH824" t="s" s="2">
        <v>76</v>
      </c>
      <c r="AI824" t="s" s="2">
        <v>75</v>
      </c>
      <c r="AJ824" t="s" s="2">
        <v>75</v>
      </c>
      <c r="AK824" t="s" s="2">
        <v>75</v>
      </c>
    </row>
    <row r="825" hidden="true">
      <c r="A825" t="s" s="2">
        <v>1816</v>
      </c>
      <c r="B825" t="s" s="2">
        <v>1817</v>
      </c>
      <c r="C825" s="2"/>
      <c r="D825" t="s" s="2">
        <v>75</v>
      </c>
      <c r="E825" s="2"/>
      <c r="F825" t="s" s="2">
        <v>81</v>
      </c>
      <c r="G825" t="s" s="2">
        <v>76</v>
      </c>
      <c r="H825" t="s" s="2">
        <v>75</v>
      </c>
      <c r="I825" t="s" s="2">
        <v>75</v>
      </c>
      <c r="J825" t="s" s="2">
        <v>75</v>
      </c>
      <c r="K825" t="s" s="2">
        <v>87</v>
      </c>
      <c r="L825" s="2"/>
      <c r="M825" s="2"/>
      <c r="N825" s="2"/>
      <c r="O825" s="2"/>
      <c r="P825" t="s" s="2">
        <v>75</v>
      </c>
      <c r="Q825" s="2"/>
      <c r="R825" t="s" s="2">
        <v>75</v>
      </c>
      <c r="S825" t="s" s="2">
        <v>75</v>
      </c>
      <c r="T825" t="s" s="2">
        <v>75</v>
      </c>
      <c r="U825" t="s" s="2">
        <v>75</v>
      </c>
      <c r="V825" t="s" s="2">
        <v>75</v>
      </c>
      <c r="W825" t="s" s="2">
        <v>75</v>
      </c>
      <c r="X825" t="s" s="2">
        <v>89</v>
      </c>
      <c r="Y825" s="2"/>
      <c r="Z825" t="s" s="2">
        <v>1712</v>
      </c>
      <c r="AA825" t="s" s="2">
        <v>75</v>
      </c>
      <c r="AB825" t="s" s="2">
        <v>75</v>
      </c>
      <c r="AC825" t="s" s="2">
        <v>75</v>
      </c>
      <c r="AD825" t="s" s="2">
        <v>75</v>
      </c>
      <c r="AE825" t="s" s="2">
        <v>75</v>
      </c>
      <c r="AF825" t="s" s="2">
        <v>1713</v>
      </c>
      <c r="AG825" t="s" s="2">
        <v>81</v>
      </c>
      <c r="AH825" t="s" s="2">
        <v>76</v>
      </c>
      <c r="AI825" t="s" s="2">
        <v>75</v>
      </c>
      <c r="AJ825" t="s" s="2">
        <v>75</v>
      </c>
      <c r="AK825" t="s" s="2">
        <v>75</v>
      </c>
    </row>
    <row r="826" hidden="true">
      <c r="A826" t="s" s="2">
        <v>1818</v>
      </c>
      <c r="B826" t="s" s="2">
        <v>1819</v>
      </c>
      <c r="C826" s="2"/>
      <c r="D826" t="s" s="2">
        <v>75</v>
      </c>
      <c r="E826" s="2"/>
      <c r="F826" t="s" s="2">
        <v>81</v>
      </c>
      <c r="G826" t="s" s="2">
        <v>76</v>
      </c>
      <c r="H826" t="s" s="2">
        <v>75</v>
      </c>
      <c r="I826" t="s" s="2">
        <v>75</v>
      </c>
      <c r="J826" t="s" s="2">
        <v>75</v>
      </c>
      <c r="K826" t="s" s="2">
        <v>111</v>
      </c>
      <c r="L826" t="s" s="2">
        <v>1716</v>
      </c>
      <c r="M826" t="s" s="2">
        <v>1717</v>
      </c>
      <c r="N826" t="s" s="2">
        <v>263</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1718</v>
      </c>
      <c r="AG826" t="s" s="2">
        <v>81</v>
      </c>
      <c r="AH826" t="s" s="2">
        <v>76</v>
      </c>
      <c r="AI826" t="s" s="2">
        <v>75</v>
      </c>
      <c r="AJ826" t="s" s="2">
        <v>75</v>
      </c>
      <c r="AK826" t="s" s="2">
        <v>75</v>
      </c>
    </row>
    <row r="827">
      <c r="A827" t="s" s="2">
        <v>1820</v>
      </c>
      <c r="B827" t="s" s="2">
        <v>1821</v>
      </c>
      <c r="C827" s="2"/>
      <c r="D827" t="s" s="2">
        <v>75</v>
      </c>
      <c r="E827" t="s" s="2">
        <v>1721</v>
      </c>
      <c r="F827" t="s" s="2">
        <v>76</v>
      </c>
      <c r="G827" t="s" s="2">
        <v>76</v>
      </c>
      <c r="H827" t="s" s="2">
        <v>1220</v>
      </c>
      <c r="I827" t="s" s="2">
        <v>75</v>
      </c>
      <c r="J827" t="s" s="2">
        <v>75</v>
      </c>
      <c r="K827" t="s" s="2">
        <v>352</v>
      </c>
      <c r="L827" s="2"/>
      <c r="M827" t="s" s="2">
        <v>1722</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1723</v>
      </c>
      <c r="AG827" t="s" s="2">
        <v>81</v>
      </c>
      <c r="AH827" t="s" s="2">
        <v>76</v>
      </c>
      <c r="AI827" t="s" s="2">
        <v>75</v>
      </c>
      <c r="AJ827" t="s" s="2">
        <v>75</v>
      </c>
      <c r="AK827" t="s" s="2">
        <v>75</v>
      </c>
    </row>
    <row r="828" hidden="true">
      <c r="A828" t="s" s="2">
        <v>1822</v>
      </c>
      <c r="B828" t="s" s="2">
        <v>1823</v>
      </c>
      <c r="C828" s="2"/>
      <c r="D828" t="s" s="2">
        <v>75</v>
      </c>
      <c r="E828" t="s" s="2">
        <v>1726</v>
      </c>
      <c r="F828" t="s" s="2">
        <v>81</v>
      </c>
      <c r="G828" t="s" s="2">
        <v>76</v>
      </c>
      <c r="H828" t="s" s="2">
        <v>75</v>
      </c>
      <c r="I828" t="s" s="2">
        <v>75</v>
      </c>
      <c r="J828" t="s" s="2">
        <v>75</v>
      </c>
      <c r="K828" t="s" s="2">
        <v>231</v>
      </c>
      <c r="L828" s="2"/>
      <c r="M828" t="s" s="2">
        <v>1727</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1728</v>
      </c>
      <c r="AG828" t="s" s="2">
        <v>81</v>
      </c>
      <c r="AH828" t="s" s="2">
        <v>76</v>
      </c>
      <c r="AI828" t="s" s="2">
        <v>75</v>
      </c>
      <c r="AJ828" t="s" s="2">
        <v>1729</v>
      </c>
      <c r="AK828" t="s" s="2">
        <v>75</v>
      </c>
    </row>
    <row r="829" hidden="true">
      <c r="A829" t="s" s="2">
        <v>1824</v>
      </c>
      <c r="B829" t="s" s="2">
        <v>1825</v>
      </c>
      <c r="C829" s="2"/>
      <c r="D829" t="s" s="2">
        <v>75</v>
      </c>
      <c r="E829" t="s" s="2">
        <v>235</v>
      </c>
      <c r="F829" t="s" s="2">
        <v>81</v>
      </c>
      <c r="G829" t="s" s="2">
        <v>81</v>
      </c>
      <c r="H829" t="s" s="2">
        <v>75</v>
      </c>
      <c r="I829" t="s" s="2">
        <v>75</v>
      </c>
      <c r="J829" t="s" s="2">
        <v>75</v>
      </c>
      <c r="K829" t="s" s="2">
        <v>236</v>
      </c>
      <c r="L829" s="2"/>
      <c r="M829" t="s" s="2">
        <v>237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238</v>
      </c>
      <c r="AG829" t="s" s="2">
        <v>81</v>
      </c>
      <c r="AH829" t="s" s="2">
        <v>82</v>
      </c>
      <c r="AI829" t="s" s="2">
        <v>75</v>
      </c>
      <c r="AJ829" t="s" s="2">
        <v>75</v>
      </c>
      <c r="AK829" t="s" s="2">
        <v>75</v>
      </c>
    </row>
    <row r="830" hidden="true">
      <c r="A830" t="s" s="2">
        <v>1826</v>
      </c>
      <c r="B830" t="s" s="2">
        <v>1827</v>
      </c>
      <c r="C830" s="2"/>
      <c r="D830" t="s" s="2">
        <v>75</v>
      </c>
      <c r="E830" t="s" s="2">
        <v>240</v>
      </c>
      <c r="F830" t="s" s="2">
        <v>81</v>
      </c>
      <c r="G830" t="s" s="2">
        <v>82</v>
      </c>
      <c r="H830" t="s" s="2">
        <v>75</v>
      </c>
      <c r="I830" t="s" s="2">
        <v>75</v>
      </c>
      <c r="J830" t="s" s="2">
        <v>75</v>
      </c>
      <c r="K830" t="s" s="2">
        <v>192</v>
      </c>
      <c r="L830" s="2"/>
      <c r="M830" t="s" s="2">
        <v>241</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242</v>
      </c>
      <c r="AG830" t="s" s="2">
        <v>81</v>
      </c>
      <c r="AH830" t="s" s="2">
        <v>82</v>
      </c>
      <c r="AI830" t="s" s="2">
        <v>75</v>
      </c>
      <c r="AJ830" t="s" s="2">
        <v>75</v>
      </c>
      <c r="AK830" t="s" s="2">
        <v>75</v>
      </c>
    </row>
    <row r="831" hidden="true">
      <c r="A831" t="s" s="2">
        <v>1828</v>
      </c>
      <c r="B831" t="s" s="2">
        <v>1829</v>
      </c>
      <c r="C831" s="2"/>
      <c r="D831" t="s" s="2">
        <v>75</v>
      </c>
      <c r="E831" s="2"/>
      <c r="F831" t="s" s="2">
        <v>81</v>
      </c>
      <c r="G831" t="s" s="2">
        <v>82</v>
      </c>
      <c r="H831" t="s" s="2">
        <v>75</v>
      </c>
      <c r="I831" t="s" s="2">
        <v>75</v>
      </c>
      <c r="J831" t="s" s="2">
        <v>75</v>
      </c>
      <c r="K831" t="s" s="2">
        <v>192</v>
      </c>
      <c r="L831" t="s" s="2">
        <v>1830</v>
      </c>
      <c r="M831" t="s" s="2">
        <v>1831</v>
      </c>
      <c r="N831" s="2"/>
      <c r="O831" s="2"/>
      <c r="P831" t="s" s="2">
        <v>75</v>
      </c>
      <c r="Q831" s="2"/>
      <c r="R831" t="s" s="2">
        <v>75</v>
      </c>
      <c r="S831" t="s" s="2">
        <v>75</v>
      </c>
      <c r="T831" t="s" s="2">
        <v>75</v>
      </c>
      <c r="U831" t="s" s="2">
        <v>75</v>
      </c>
      <c r="V831" t="s" s="2">
        <v>75</v>
      </c>
      <c r="W831" t="s" s="2">
        <v>75</v>
      </c>
      <c r="X831" t="s" s="2">
        <v>89</v>
      </c>
      <c r="Y831" s="2"/>
      <c r="Z831" t="s" s="2">
        <v>1832</v>
      </c>
      <c r="AA831" t="s" s="2">
        <v>75</v>
      </c>
      <c r="AB831" t="s" s="2">
        <v>75</v>
      </c>
      <c r="AC831" t="s" s="2">
        <v>75</v>
      </c>
      <c r="AD831" t="s" s="2">
        <v>75</v>
      </c>
      <c r="AE831" t="s" s="2">
        <v>75</v>
      </c>
      <c r="AF831" t="s" s="2">
        <v>1833</v>
      </c>
      <c r="AG831" t="s" s="2">
        <v>81</v>
      </c>
      <c r="AH831" t="s" s="2">
        <v>82</v>
      </c>
      <c r="AI831" t="s" s="2">
        <v>75</v>
      </c>
      <c r="AJ831" t="s" s="2">
        <v>75</v>
      </c>
      <c r="AK831" t="s" s="2">
        <v>75</v>
      </c>
    </row>
    <row r="832" hidden="true">
      <c r="A832" t="s" s="2">
        <v>1834</v>
      </c>
      <c r="B832" t="s" s="2">
        <v>1835</v>
      </c>
      <c r="C832" s="2"/>
      <c r="D832" t="s" s="2">
        <v>75</v>
      </c>
      <c r="E832" t="s" s="2">
        <v>86</v>
      </c>
      <c r="F832" t="s" s="2">
        <v>81</v>
      </c>
      <c r="G832" t="s" s="2">
        <v>76</v>
      </c>
      <c r="H832" t="s" s="2">
        <v>75</v>
      </c>
      <c r="I832" t="s" s="2">
        <v>75</v>
      </c>
      <c r="J832" t="s" s="2">
        <v>75</v>
      </c>
      <c r="K832" t="s" s="2">
        <v>87</v>
      </c>
      <c r="L832" s="2"/>
      <c r="M832" t="s" s="2">
        <v>88</v>
      </c>
      <c r="N832" s="2"/>
      <c r="O832" s="2"/>
      <c r="P832" t="s" s="2">
        <v>75</v>
      </c>
      <c r="Q832" s="2"/>
      <c r="R832" t="s" s="2">
        <v>75</v>
      </c>
      <c r="S832" t="s" s="2">
        <v>75</v>
      </c>
      <c r="T832" t="s" s="2">
        <v>75</v>
      </c>
      <c r="U832" t="s" s="2">
        <v>75</v>
      </c>
      <c r="V832" t="s" s="2">
        <v>75</v>
      </c>
      <c r="W832" t="s" s="2">
        <v>75</v>
      </c>
      <c r="X832" t="s" s="2">
        <v>89</v>
      </c>
      <c r="Y832" s="2"/>
      <c r="Z832" t="s" s="2">
        <v>90</v>
      </c>
      <c r="AA832" t="s" s="2">
        <v>75</v>
      </c>
      <c r="AB832" t="s" s="2">
        <v>75</v>
      </c>
      <c r="AC832" t="s" s="2">
        <v>75</v>
      </c>
      <c r="AD832" t="s" s="2">
        <v>75</v>
      </c>
      <c r="AE832" t="s" s="2">
        <v>75</v>
      </c>
      <c r="AF832" t="s" s="2">
        <v>91</v>
      </c>
      <c r="AG832" t="s" s="2">
        <v>81</v>
      </c>
      <c r="AH832" t="s" s="2">
        <v>76</v>
      </c>
      <c r="AI832" t="s" s="2">
        <v>75</v>
      </c>
      <c r="AJ832" t="s" s="2">
        <v>75</v>
      </c>
      <c r="AK832" t="s" s="2">
        <v>75</v>
      </c>
    </row>
    <row r="833">
      <c r="A833" t="s" s="2">
        <v>1836</v>
      </c>
      <c r="B833" t="s" s="2">
        <v>1837</v>
      </c>
      <c r="C833" s="2"/>
      <c r="D833" t="s" s="2">
        <v>75</v>
      </c>
      <c r="E833" t="s" s="2">
        <v>63</v>
      </c>
      <c r="F833" t="s" s="2">
        <v>76</v>
      </c>
      <c r="G833" t="s" s="2">
        <v>76</v>
      </c>
      <c r="H833" t="s" s="2">
        <v>1220</v>
      </c>
      <c r="I833" t="s" s="2">
        <v>75</v>
      </c>
      <c r="J833" t="s" s="2">
        <v>75</v>
      </c>
      <c r="K833" t="s" s="2">
        <v>87</v>
      </c>
      <c r="L833" s="2"/>
      <c r="M833" t="s" s="2">
        <v>200</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202</v>
      </c>
      <c r="AG833" t="s" s="2">
        <v>81</v>
      </c>
      <c r="AH833" t="s" s="2">
        <v>76</v>
      </c>
      <c r="AI833" t="s" s="2">
        <v>75</v>
      </c>
      <c r="AJ833" t="s" s="2">
        <v>75</v>
      </c>
      <c r="AK833" t="s" s="2">
        <v>75</v>
      </c>
    </row>
    <row r="834" hidden="true">
      <c r="A834" t="s" s="2">
        <v>1838</v>
      </c>
      <c r="B834" t="s" s="2">
        <v>1839</v>
      </c>
      <c r="C834" s="2"/>
      <c r="D834" t="s" s="2">
        <v>75</v>
      </c>
      <c r="E834" t="s" s="2">
        <v>204</v>
      </c>
      <c r="F834" t="s" s="2">
        <v>81</v>
      </c>
      <c r="G834" t="s" s="2">
        <v>76</v>
      </c>
      <c r="H834" t="s" s="2">
        <v>75</v>
      </c>
      <c r="I834" t="s" s="2">
        <v>75</v>
      </c>
      <c r="J834" t="s" s="2">
        <v>75</v>
      </c>
      <c r="K834" t="s" s="2">
        <v>121</v>
      </c>
      <c r="L834" s="2"/>
      <c r="M834" t="s" s="2">
        <v>205</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207</v>
      </c>
      <c r="AG834" t="s" s="2">
        <v>81</v>
      </c>
      <c r="AH834" t="s" s="2">
        <v>76</v>
      </c>
      <c r="AI834" t="s" s="2">
        <v>75</v>
      </c>
      <c r="AJ834" t="s" s="2">
        <v>75</v>
      </c>
      <c r="AK834" t="s" s="2">
        <v>75</v>
      </c>
    </row>
    <row r="835" hidden="true">
      <c r="A835" t="s" s="2">
        <v>1840</v>
      </c>
      <c r="B835" t="s" s="2">
        <v>1841</v>
      </c>
      <c r="C835" s="2"/>
      <c r="D835" t="s" s="2">
        <v>75</v>
      </c>
      <c r="E835" t="s" s="2">
        <v>209</v>
      </c>
      <c r="F835" t="s" s="2">
        <v>81</v>
      </c>
      <c r="G835" t="s" s="2">
        <v>76</v>
      </c>
      <c r="H835" t="s" s="2">
        <v>75</v>
      </c>
      <c r="I835" t="s" s="2">
        <v>75</v>
      </c>
      <c r="J835" t="s" s="2">
        <v>75</v>
      </c>
      <c r="K835" t="s" s="2">
        <v>111</v>
      </c>
      <c r="L835" s="2"/>
      <c r="M835" t="s" s="2">
        <v>210</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212</v>
      </c>
      <c r="AG835" t="s" s="2">
        <v>81</v>
      </c>
      <c r="AH835" t="s" s="2">
        <v>76</v>
      </c>
      <c r="AI835" t="s" s="2">
        <v>75</v>
      </c>
      <c r="AJ835" t="s" s="2">
        <v>75</v>
      </c>
      <c r="AK835" t="s" s="2">
        <v>75</v>
      </c>
    </row>
    <row r="836" hidden="true">
      <c r="A836" t="s" s="2">
        <v>1842</v>
      </c>
      <c r="B836" t="s" s="2">
        <v>1843</v>
      </c>
      <c r="C836" s="2"/>
      <c r="D836" t="s" s="2">
        <v>75</v>
      </c>
      <c r="E836" t="s" s="2">
        <v>214</v>
      </c>
      <c r="F836" t="s" s="2">
        <v>81</v>
      </c>
      <c r="G836" t="s" s="2">
        <v>76</v>
      </c>
      <c r="H836" t="s" s="2">
        <v>75</v>
      </c>
      <c r="I836" t="s" s="2">
        <v>75</v>
      </c>
      <c r="J836" t="s" s="2">
        <v>75</v>
      </c>
      <c r="K836" t="s" s="2">
        <v>111</v>
      </c>
      <c r="L836" s="2"/>
      <c r="M836" t="s" s="2">
        <v>215</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216</v>
      </c>
      <c r="AG836" t="s" s="2">
        <v>81</v>
      </c>
      <c r="AH836" t="s" s="2">
        <v>76</v>
      </c>
      <c r="AI836" t="s" s="2">
        <v>75</v>
      </c>
      <c r="AJ836" t="s" s="2">
        <v>75</v>
      </c>
      <c r="AK836" t="s" s="2">
        <v>75</v>
      </c>
    </row>
    <row r="837" hidden="true">
      <c r="A837" t="s" s="2">
        <v>1844</v>
      </c>
      <c r="B837" t="s" s="2">
        <v>1845</v>
      </c>
      <c r="C837" s="2"/>
      <c r="D837" t="s" s="2">
        <v>75</v>
      </c>
      <c r="E837" t="s" s="2">
        <v>218</v>
      </c>
      <c r="F837" t="s" s="2">
        <v>81</v>
      </c>
      <c r="G837" t="s" s="2">
        <v>76</v>
      </c>
      <c r="H837" t="s" s="2">
        <v>75</v>
      </c>
      <c r="I837" t="s" s="2">
        <v>75</v>
      </c>
      <c r="J837" t="s" s="2">
        <v>75</v>
      </c>
      <c r="K837" t="s" s="2">
        <v>111</v>
      </c>
      <c r="L837" s="2"/>
      <c r="M837" t="s" s="2">
        <v>219</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221</v>
      </c>
      <c r="AG837" t="s" s="2">
        <v>81</v>
      </c>
      <c r="AH837" t="s" s="2">
        <v>76</v>
      </c>
      <c r="AI837" t="s" s="2">
        <v>75</v>
      </c>
      <c r="AJ837" t="s" s="2">
        <v>75</v>
      </c>
      <c r="AK837" t="s" s="2">
        <v>75</v>
      </c>
    </row>
    <row r="838" hidden="true">
      <c r="A838" t="s" s="2">
        <v>1846</v>
      </c>
      <c r="B838" t="s" s="2">
        <v>1847</v>
      </c>
      <c r="C838" s="2"/>
      <c r="D838" t="s" s="2">
        <v>75</v>
      </c>
      <c r="E838" s="2"/>
      <c r="F838" t="s" s="2">
        <v>81</v>
      </c>
      <c r="G838" t="s" s="2">
        <v>76</v>
      </c>
      <c r="H838" t="s" s="2">
        <v>75</v>
      </c>
      <c r="I838" t="s" s="2">
        <v>75</v>
      </c>
      <c r="J838" t="s" s="2">
        <v>75</v>
      </c>
      <c r="K838" t="s" s="2">
        <v>223</v>
      </c>
      <c r="L838" s="2"/>
      <c r="M838" t="s" s="2">
        <v>224</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225</v>
      </c>
      <c r="AG838" t="s" s="2">
        <v>81</v>
      </c>
      <c r="AH838" t="s" s="2">
        <v>76</v>
      </c>
      <c r="AI838" t="s" s="2">
        <v>75</v>
      </c>
      <c r="AJ838" t="s" s="2">
        <v>75</v>
      </c>
      <c r="AK838" t="s" s="2">
        <v>75</v>
      </c>
    </row>
    <row r="839" hidden="true">
      <c r="A839" t="s" s="2">
        <v>1848</v>
      </c>
      <c r="B839" t="s" s="2">
        <v>1849</v>
      </c>
      <c r="C839" s="2"/>
      <c r="D839" t="s" s="2">
        <v>75</v>
      </c>
      <c r="E839" s="2"/>
      <c r="F839" t="s" s="2">
        <v>81</v>
      </c>
      <c r="G839" t="s" s="2">
        <v>76</v>
      </c>
      <c r="H839" t="s" s="2">
        <v>75</v>
      </c>
      <c r="I839" t="s" s="2">
        <v>75</v>
      </c>
      <c r="J839" t="s" s="2">
        <v>75</v>
      </c>
      <c r="K839" t="s" s="2">
        <v>111</v>
      </c>
      <c r="L839" s="2"/>
      <c r="M839" t="s" s="2">
        <v>227</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228</v>
      </c>
      <c r="AG839" t="s" s="2">
        <v>81</v>
      </c>
      <c r="AH839" t="s" s="2">
        <v>76</v>
      </c>
      <c r="AI839" t="s" s="2">
        <v>75</v>
      </c>
      <c r="AJ839" t="s" s="2">
        <v>75</v>
      </c>
      <c r="AK839" t="s" s="2">
        <v>75</v>
      </c>
    </row>
    <row r="840" hidden="true">
      <c r="A840" t="s" s="2">
        <v>1850</v>
      </c>
      <c r="B840" t="s" s="2">
        <v>1851</v>
      </c>
      <c r="C840" s="2"/>
      <c r="D840" t="s" s="2">
        <v>75</v>
      </c>
      <c r="E840" t="s" s="2">
        <v>230</v>
      </c>
      <c r="F840" t="s" s="2">
        <v>81</v>
      </c>
      <c r="G840" t="s" s="2">
        <v>76</v>
      </c>
      <c r="H840" t="s" s="2">
        <v>75</v>
      </c>
      <c r="I840" t="s" s="2">
        <v>75</v>
      </c>
      <c r="J840" t="s" s="2">
        <v>75</v>
      </c>
      <c r="K840" t="s" s="2">
        <v>231</v>
      </c>
      <c r="L840" s="2"/>
      <c r="M840" t="s" s="2">
        <v>232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233</v>
      </c>
      <c r="AG840" t="s" s="2">
        <v>81</v>
      </c>
      <c r="AH840" t="s" s="2">
        <v>76</v>
      </c>
      <c r="AI840" t="s" s="2">
        <v>75</v>
      </c>
      <c r="AJ840" t="s" s="2">
        <v>75</v>
      </c>
      <c r="AK840" t="s" s="2">
        <v>75</v>
      </c>
    </row>
    <row r="841" hidden="true">
      <c r="A841" t="s" s="2">
        <v>1852</v>
      </c>
      <c r="B841" t="s" s="2">
        <v>1853</v>
      </c>
      <c r="C841" s="2"/>
      <c r="D841" t="s" s="2">
        <v>75</v>
      </c>
      <c r="E841" t="s" s="2">
        <v>86</v>
      </c>
      <c r="F841" t="s" s="2">
        <v>81</v>
      </c>
      <c r="G841" t="s" s="2">
        <v>76</v>
      </c>
      <c r="H841" t="s" s="2">
        <v>75</v>
      </c>
      <c r="I841" t="s" s="2">
        <v>75</v>
      </c>
      <c r="J841" t="s" s="2">
        <v>75</v>
      </c>
      <c r="K841" t="s" s="2">
        <v>87</v>
      </c>
      <c r="L841" s="2"/>
      <c r="M841" t="s" s="2">
        <v>88</v>
      </c>
      <c r="N841" s="2"/>
      <c r="O841" s="2"/>
      <c r="P841" t="s" s="2">
        <v>75</v>
      </c>
      <c r="Q841" s="2"/>
      <c r="R841" t="s" s="2">
        <v>75</v>
      </c>
      <c r="S841" t="s" s="2">
        <v>75</v>
      </c>
      <c r="T841" t="s" s="2">
        <v>75</v>
      </c>
      <c r="U841" t="s" s="2">
        <v>75</v>
      </c>
      <c r="V841" t="s" s="2">
        <v>75</v>
      </c>
      <c r="W841" t="s" s="2">
        <v>75</v>
      </c>
      <c r="X841" t="s" s="2">
        <v>89</v>
      </c>
      <c r="Y841" s="2"/>
      <c r="Z841" t="s" s="2">
        <v>90</v>
      </c>
      <c r="AA841" t="s" s="2">
        <v>75</v>
      </c>
      <c r="AB841" t="s" s="2">
        <v>75</v>
      </c>
      <c r="AC841" t="s" s="2">
        <v>75</v>
      </c>
      <c r="AD841" t="s" s="2">
        <v>75</v>
      </c>
      <c r="AE841" t="s" s="2">
        <v>75</v>
      </c>
      <c r="AF841" t="s" s="2">
        <v>91</v>
      </c>
      <c r="AG841" t="s" s="2">
        <v>81</v>
      </c>
      <c r="AH841" t="s" s="2">
        <v>76</v>
      </c>
      <c r="AI841" t="s" s="2">
        <v>75</v>
      </c>
      <c r="AJ841" t="s" s="2">
        <v>75</v>
      </c>
      <c r="AK841" t="s" s="2">
        <v>75</v>
      </c>
    </row>
    <row r="842" hidden="true">
      <c r="A842" t="s" s="2">
        <v>1854</v>
      </c>
      <c r="B842" t="s" s="2">
        <v>1855</v>
      </c>
      <c r="C842" s="2"/>
      <c r="D842" t="s" s="2">
        <v>75</v>
      </c>
      <c r="E842" t="s" s="2">
        <v>1687</v>
      </c>
      <c r="F842" t="s" s="2">
        <v>81</v>
      </c>
      <c r="G842" t="s" s="2">
        <v>76</v>
      </c>
      <c r="H842" t="s" s="2">
        <v>75</v>
      </c>
      <c r="I842" t="s" s="2">
        <v>75</v>
      </c>
      <c r="J842" t="s" s="2">
        <v>75</v>
      </c>
      <c r="K842" t="s" s="2">
        <v>87</v>
      </c>
      <c r="L842" s="2"/>
      <c r="M842" t="s" s="2">
        <v>1688</v>
      </c>
      <c r="N842" s="2"/>
      <c r="O842" s="2"/>
      <c r="P842" t="s" s="2">
        <v>75</v>
      </c>
      <c r="Q842" s="2"/>
      <c r="R842" t="s" s="2">
        <v>75</v>
      </c>
      <c r="S842" t="s" s="2">
        <v>75</v>
      </c>
      <c r="T842" t="s" s="2">
        <v>75</v>
      </c>
      <c r="U842" t="s" s="2">
        <v>75</v>
      </c>
      <c r="V842" t="s" s="2">
        <v>75</v>
      </c>
      <c r="W842" t="s" s="2">
        <v>75</v>
      </c>
      <c r="X842" t="s" s="2">
        <v>89</v>
      </c>
      <c r="Y842" s="2"/>
      <c r="Z842" t="s" s="2">
        <v>1689</v>
      </c>
      <c r="AA842" t="s" s="2">
        <v>75</v>
      </c>
      <c r="AB842" t="s" s="2">
        <v>75</v>
      </c>
      <c r="AC842" t="s" s="2">
        <v>75</v>
      </c>
      <c r="AD842" t="s" s="2">
        <v>75</v>
      </c>
      <c r="AE842" t="s" s="2">
        <v>75</v>
      </c>
      <c r="AF842" t="s" s="2">
        <v>1690</v>
      </c>
      <c r="AG842" t="s" s="2">
        <v>81</v>
      </c>
      <c r="AH842" t="s" s="2">
        <v>76</v>
      </c>
      <c r="AI842" t="s" s="2">
        <v>75</v>
      </c>
      <c r="AJ842" t="s" s="2">
        <v>75</v>
      </c>
      <c r="AK842" t="s" s="2">
        <v>75</v>
      </c>
    </row>
    <row r="843" hidden="true">
      <c r="A843" t="s" s="2">
        <v>1856</v>
      </c>
      <c r="B843" t="s" s="2">
        <v>1857</v>
      </c>
      <c r="C843" s="2"/>
      <c r="D843" t="s" s="2">
        <v>75</v>
      </c>
      <c r="E843" t="s" s="2">
        <v>1693</v>
      </c>
      <c r="F843" t="s" s="2">
        <v>81</v>
      </c>
      <c r="G843" t="s" s="2">
        <v>76</v>
      </c>
      <c r="H843" t="s" s="2">
        <v>75</v>
      </c>
      <c r="I843" t="s" s="2">
        <v>75</v>
      </c>
      <c r="J843" t="s" s="2">
        <v>75</v>
      </c>
      <c r="K843" t="s" s="2">
        <v>1694</v>
      </c>
      <c r="L843" s="2"/>
      <c r="M843" t="s" s="2">
        <v>1695</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1696</v>
      </c>
      <c r="AG843" t="s" s="2">
        <v>81</v>
      </c>
      <c r="AH843" t="s" s="2">
        <v>76</v>
      </c>
      <c r="AI843" t="s" s="2">
        <v>75</v>
      </c>
      <c r="AJ843" t="s" s="2">
        <v>75</v>
      </c>
      <c r="AK843" t="s" s="2">
        <v>75</v>
      </c>
    </row>
    <row r="844" hidden="true">
      <c r="A844" t="s" s="2">
        <v>1858</v>
      </c>
      <c r="B844" t="s" s="2">
        <v>1859</v>
      </c>
      <c r="C844" s="2"/>
      <c r="D844" t="s" s="2">
        <v>75</v>
      </c>
      <c r="E844" t="s" s="2">
        <v>1699</v>
      </c>
      <c r="F844" t="s" s="2">
        <v>81</v>
      </c>
      <c r="G844" t="s" s="2">
        <v>76</v>
      </c>
      <c r="H844" t="s" s="2">
        <v>75</v>
      </c>
      <c r="I844" t="s" s="2">
        <v>75</v>
      </c>
      <c r="J844" t="s" s="2">
        <v>75</v>
      </c>
      <c r="K844" t="s" s="2">
        <v>87</v>
      </c>
      <c r="L844" s="2"/>
      <c r="M844" t="s" s="2">
        <v>1700</v>
      </c>
      <c r="N844" s="2"/>
      <c r="O844" s="2"/>
      <c r="P844" t="s" s="2">
        <v>75</v>
      </c>
      <c r="Q844" s="2"/>
      <c r="R844" t="s" s="2">
        <v>75</v>
      </c>
      <c r="S844" t="s" s="2">
        <v>75</v>
      </c>
      <c r="T844" t="s" s="2">
        <v>75</v>
      </c>
      <c r="U844" t="s" s="2">
        <v>75</v>
      </c>
      <c r="V844" t="s" s="2">
        <v>75</v>
      </c>
      <c r="W844" t="s" s="2">
        <v>75</v>
      </c>
      <c r="X844" t="s" s="2">
        <v>89</v>
      </c>
      <c r="Y844" s="2"/>
      <c r="Z844" t="s" s="2">
        <v>1701</v>
      </c>
      <c r="AA844" t="s" s="2">
        <v>75</v>
      </c>
      <c r="AB844" t="s" s="2">
        <v>75</v>
      </c>
      <c r="AC844" t="s" s="2">
        <v>75</v>
      </c>
      <c r="AD844" t="s" s="2">
        <v>75</v>
      </c>
      <c r="AE844" t="s" s="2">
        <v>75</v>
      </c>
      <c r="AF844" t="s" s="2">
        <v>1702</v>
      </c>
      <c r="AG844" t="s" s="2">
        <v>81</v>
      </c>
      <c r="AH844" t="s" s="2">
        <v>76</v>
      </c>
      <c r="AI844" t="s" s="2">
        <v>75</v>
      </c>
      <c r="AJ844" t="s" s="2">
        <v>75</v>
      </c>
      <c r="AK844" t="s" s="2">
        <v>75</v>
      </c>
    </row>
    <row r="845" hidden="true">
      <c r="A845" t="s" s="2">
        <v>1860</v>
      </c>
      <c r="B845" t="s" s="2">
        <v>1861</v>
      </c>
      <c r="C845" s="2"/>
      <c r="D845" t="s" s="2">
        <v>75</v>
      </c>
      <c r="E845" t="s" s="2">
        <v>258</v>
      </c>
      <c r="F845" t="s" s="2">
        <v>81</v>
      </c>
      <c r="G845" t="s" s="2">
        <v>76</v>
      </c>
      <c r="H845" t="s" s="2">
        <v>75</v>
      </c>
      <c r="I845" t="s" s="2">
        <v>75</v>
      </c>
      <c r="J845" t="s" s="2">
        <v>75</v>
      </c>
      <c r="K845" t="s" s="2">
        <v>87</v>
      </c>
      <c r="L845" s="2"/>
      <c r="M845" t="s" s="2">
        <v>259</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1705</v>
      </c>
      <c r="AG845" t="s" s="2">
        <v>81</v>
      </c>
      <c r="AH845" t="s" s="2">
        <v>76</v>
      </c>
      <c r="AI845" t="s" s="2">
        <v>75</v>
      </c>
      <c r="AJ845" t="s" s="2">
        <v>75</v>
      </c>
      <c r="AK845" t="s" s="2">
        <v>75</v>
      </c>
    </row>
    <row r="846" hidden="true">
      <c r="A846" t="s" s="2">
        <v>1862</v>
      </c>
      <c r="B846" t="s" s="2">
        <v>1863</v>
      </c>
      <c r="C846" s="2"/>
      <c r="D846" t="s" s="2">
        <v>75</v>
      </c>
      <c r="E846" t="s" s="2">
        <v>253</v>
      </c>
      <c r="F846" t="s" s="2">
        <v>81</v>
      </c>
      <c r="G846" t="s" s="2">
        <v>76</v>
      </c>
      <c r="H846" t="s" s="2">
        <v>75</v>
      </c>
      <c r="I846" t="s" s="2">
        <v>75</v>
      </c>
      <c r="J846" t="s" s="2">
        <v>75</v>
      </c>
      <c r="K846" t="s" s="2">
        <v>87</v>
      </c>
      <c r="L846" s="2"/>
      <c r="M846" t="s" s="2">
        <v>254</v>
      </c>
      <c r="N846" s="2"/>
      <c r="O846" s="2"/>
      <c r="P846" t="s" s="2">
        <v>75</v>
      </c>
      <c r="Q846" s="2"/>
      <c r="R846" t="s" s="2">
        <v>75</v>
      </c>
      <c r="S846" t="s" s="2">
        <v>75</v>
      </c>
      <c r="T846" t="s" s="2">
        <v>75</v>
      </c>
      <c r="U846" t="s" s="2">
        <v>75</v>
      </c>
      <c r="V846" t="s" s="2">
        <v>75</v>
      </c>
      <c r="W846" t="s" s="2">
        <v>75</v>
      </c>
      <c r="X846" t="s" s="2">
        <v>94</v>
      </c>
      <c r="Y846" s="2"/>
      <c r="Z846" t="s" s="2">
        <v>1708</v>
      </c>
      <c r="AA846" t="s" s="2">
        <v>75</v>
      </c>
      <c r="AB846" t="s" s="2">
        <v>75</v>
      </c>
      <c r="AC846" t="s" s="2">
        <v>75</v>
      </c>
      <c r="AD846" t="s" s="2">
        <v>75</v>
      </c>
      <c r="AE846" t="s" s="2">
        <v>75</v>
      </c>
      <c r="AF846" t="s" s="2">
        <v>1709</v>
      </c>
      <c r="AG846" t="s" s="2">
        <v>81</v>
      </c>
      <c r="AH846" t="s" s="2">
        <v>76</v>
      </c>
      <c r="AI846" t="s" s="2">
        <v>75</v>
      </c>
      <c r="AJ846" t="s" s="2">
        <v>75</v>
      </c>
      <c r="AK846" t="s" s="2">
        <v>75</v>
      </c>
    </row>
    <row r="847" hidden="true">
      <c r="A847" t="s" s="2">
        <v>1864</v>
      </c>
      <c r="B847" t="s" s="2">
        <v>1865</v>
      </c>
      <c r="C847" s="2"/>
      <c r="D847" t="s" s="2">
        <v>75</v>
      </c>
      <c r="E847" s="2"/>
      <c r="F847" t="s" s="2">
        <v>81</v>
      </c>
      <c r="G847" t="s" s="2">
        <v>76</v>
      </c>
      <c r="H847" t="s" s="2">
        <v>75</v>
      </c>
      <c r="I847" t="s" s="2">
        <v>75</v>
      </c>
      <c r="J847" t="s" s="2">
        <v>75</v>
      </c>
      <c r="K847" t="s" s="2">
        <v>87</v>
      </c>
      <c r="L847" s="2"/>
      <c r="M847" s="2"/>
      <c r="N847" s="2"/>
      <c r="O847" s="2"/>
      <c r="P847" t="s" s="2">
        <v>75</v>
      </c>
      <c r="Q847" s="2"/>
      <c r="R847" t="s" s="2">
        <v>75</v>
      </c>
      <c r="S847" t="s" s="2">
        <v>75</v>
      </c>
      <c r="T847" t="s" s="2">
        <v>75</v>
      </c>
      <c r="U847" t="s" s="2">
        <v>75</v>
      </c>
      <c r="V847" t="s" s="2">
        <v>75</v>
      </c>
      <c r="W847" t="s" s="2">
        <v>75</v>
      </c>
      <c r="X847" t="s" s="2">
        <v>89</v>
      </c>
      <c r="Y847" s="2"/>
      <c r="Z847" t="s" s="2">
        <v>1712</v>
      </c>
      <c r="AA847" t="s" s="2">
        <v>75</v>
      </c>
      <c r="AB847" t="s" s="2">
        <v>75</v>
      </c>
      <c r="AC847" t="s" s="2">
        <v>75</v>
      </c>
      <c r="AD847" t="s" s="2">
        <v>75</v>
      </c>
      <c r="AE847" t="s" s="2">
        <v>75</v>
      </c>
      <c r="AF847" t="s" s="2">
        <v>1713</v>
      </c>
      <c r="AG847" t="s" s="2">
        <v>81</v>
      </c>
      <c r="AH847" t="s" s="2">
        <v>76</v>
      </c>
      <c r="AI847" t="s" s="2">
        <v>75</v>
      </c>
      <c r="AJ847" t="s" s="2">
        <v>75</v>
      </c>
      <c r="AK847" t="s" s="2">
        <v>75</v>
      </c>
    </row>
    <row r="848" hidden="true">
      <c r="A848" t="s" s="2">
        <v>1866</v>
      </c>
      <c r="B848" t="s" s="2">
        <v>1867</v>
      </c>
      <c r="C848" s="2"/>
      <c r="D848" t="s" s="2">
        <v>75</v>
      </c>
      <c r="E848" s="2"/>
      <c r="F848" t="s" s="2">
        <v>81</v>
      </c>
      <c r="G848" t="s" s="2">
        <v>76</v>
      </c>
      <c r="H848" t="s" s="2">
        <v>75</v>
      </c>
      <c r="I848" t="s" s="2">
        <v>75</v>
      </c>
      <c r="J848" t="s" s="2">
        <v>75</v>
      </c>
      <c r="K848" t="s" s="2">
        <v>111</v>
      </c>
      <c r="L848" t="s" s="2">
        <v>1716</v>
      </c>
      <c r="M848" t="s" s="2">
        <v>1717</v>
      </c>
      <c r="N848" t="s" s="2">
        <v>263</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1718</v>
      </c>
      <c r="AG848" t="s" s="2">
        <v>81</v>
      </c>
      <c r="AH848" t="s" s="2">
        <v>76</v>
      </c>
      <c r="AI848" t="s" s="2">
        <v>75</v>
      </c>
      <c r="AJ848" t="s" s="2">
        <v>75</v>
      </c>
      <c r="AK848" t="s" s="2">
        <v>75</v>
      </c>
    </row>
    <row r="849">
      <c r="A849" t="s" s="2">
        <v>1868</v>
      </c>
      <c r="B849" t="s" s="2">
        <v>1869</v>
      </c>
      <c r="C849" s="2"/>
      <c r="D849" t="s" s="2">
        <v>75</v>
      </c>
      <c r="E849" t="s" s="2">
        <v>1721</v>
      </c>
      <c r="F849" t="s" s="2">
        <v>76</v>
      </c>
      <c r="G849" t="s" s="2">
        <v>76</v>
      </c>
      <c r="H849" t="s" s="2">
        <v>1220</v>
      </c>
      <c r="I849" t="s" s="2">
        <v>75</v>
      </c>
      <c r="J849" t="s" s="2">
        <v>75</v>
      </c>
      <c r="K849" t="s" s="2">
        <v>352</v>
      </c>
      <c r="L849" s="2"/>
      <c r="M849" t="s" s="2">
        <v>1722</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1723</v>
      </c>
      <c r="AG849" t="s" s="2">
        <v>81</v>
      </c>
      <c r="AH849" t="s" s="2">
        <v>76</v>
      </c>
      <c r="AI849" t="s" s="2">
        <v>75</v>
      </c>
      <c r="AJ849" t="s" s="2">
        <v>75</v>
      </c>
      <c r="AK849" t="s" s="2">
        <v>75</v>
      </c>
    </row>
    <row r="850" hidden="true">
      <c r="A850" t="s" s="2">
        <v>1870</v>
      </c>
      <c r="B850" t="s" s="2">
        <v>1871</v>
      </c>
      <c r="C850" s="2"/>
      <c r="D850" t="s" s="2">
        <v>75</v>
      </c>
      <c r="E850" t="s" s="2">
        <v>1726</v>
      </c>
      <c r="F850" t="s" s="2">
        <v>81</v>
      </c>
      <c r="G850" t="s" s="2">
        <v>76</v>
      </c>
      <c r="H850" t="s" s="2">
        <v>75</v>
      </c>
      <c r="I850" t="s" s="2">
        <v>75</v>
      </c>
      <c r="J850" t="s" s="2">
        <v>75</v>
      </c>
      <c r="K850" t="s" s="2">
        <v>231</v>
      </c>
      <c r="L850" s="2"/>
      <c r="M850" t="s" s="2">
        <v>1727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1728</v>
      </c>
      <c r="AG850" t="s" s="2">
        <v>81</v>
      </c>
      <c r="AH850" t="s" s="2">
        <v>76</v>
      </c>
      <c r="AI850" t="s" s="2">
        <v>75</v>
      </c>
      <c r="AJ850" t="s" s="2">
        <v>1729</v>
      </c>
      <c r="AK850" t="s" s="2">
        <v>75</v>
      </c>
    </row>
    <row r="851" hidden="true">
      <c r="A851" t="s" s="2">
        <v>1872</v>
      </c>
      <c r="B851" t="s" s="2">
        <v>1873</v>
      </c>
      <c r="C851" s="2"/>
      <c r="D851" t="s" s="2">
        <v>75</v>
      </c>
      <c r="E851" t="s" s="2">
        <v>235</v>
      </c>
      <c r="F851" t="s" s="2">
        <v>81</v>
      </c>
      <c r="G851" t="s" s="2">
        <v>82</v>
      </c>
      <c r="H851" t="s" s="2">
        <v>75</v>
      </c>
      <c r="I851" t="s" s="2">
        <v>75</v>
      </c>
      <c r="J851" t="s" s="2">
        <v>75</v>
      </c>
      <c r="K851" t="s" s="2">
        <v>236</v>
      </c>
      <c r="L851" s="2"/>
      <c r="M851" t="s" s="2">
        <v>237</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238</v>
      </c>
      <c r="AG851" t="s" s="2">
        <v>81</v>
      </c>
      <c r="AH851" t="s" s="2">
        <v>82</v>
      </c>
      <c r="AI851" t="s" s="2">
        <v>75</v>
      </c>
      <c r="AJ851" t="s" s="2">
        <v>75</v>
      </c>
      <c r="AK851" t="s" s="2">
        <v>75</v>
      </c>
    </row>
    <row r="852" hidden="true">
      <c r="A852" t="s" s="2">
        <v>1874</v>
      </c>
      <c r="B852" t="s" s="2">
        <v>1875</v>
      </c>
      <c r="C852" s="2"/>
      <c r="D852" t="s" s="2">
        <v>75</v>
      </c>
      <c r="E852" t="s" s="2">
        <v>240</v>
      </c>
      <c r="F852" t="s" s="2">
        <v>81</v>
      </c>
      <c r="G852" t="s" s="2">
        <v>82</v>
      </c>
      <c r="H852" t="s" s="2">
        <v>75</v>
      </c>
      <c r="I852" t="s" s="2">
        <v>75</v>
      </c>
      <c r="J852" t="s" s="2">
        <v>75</v>
      </c>
      <c r="K852" t="s" s="2">
        <v>192</v>
      </c>
      <c r="L852" s="2"/>
      <c r="M852" t="s" s="2">
        <v>241</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242</v>
      </c>
      <c r="AG852" t="s" s="2">
        <v>81</v>
      </c>
      <c r="AH852" t="s" s="2">
        <v>82</v>
      </c>
      <c r="AI852" t="s" s="2">
        <v>75</v>
      </c>
      <c r="AJ852" t="s" s="2">
        <v>75</v>
      </c>
      <c r="AK852" t="s" s="2">
        <v>75</v>
      </c>
    </row>
    <row r="853">
      <c r="A853" t="s" s="2">
        <v>1876</v>
      </c>
      <c r="B853" t="s" s="2">
        <v>1877</v>
      </c>
      <c r="C853" s="2"/>
      <c r="D853" t="s" s="2">
        <v>75</v>
      </c>
      <c r="E853" s="2"/>
      <c r="F853" t="s" s="2">
        <v>81</v>
      </c>
      <c r="G853" t="s" s="2">
        <v>76</v>
      </c>
      <c r="H853" t="s" s="2">
        <v>1220</v>
      </c>
      <c r="I853" t="s" s="2">
        <v>75</v>
      </c>
      <c r="J853" t="s" s="2">
        <v>75</v>
      </c>
      <c r="K853" t="s" s="2">
        <v>1878</v>
      </c>
      <c r="L853" t="s" s="2">
        <v>1879</v>
      </c>
      <c r="M853" t="s" s="2">
        <v>1880</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1881</v>
      </c>
      <c r="AG853" t="s" s="2">
        <v>81</v>
      </c>
      <c r="AH853" t="s" s="2">
        <v>76</v>
      </c>
      <c r="AI853" t="s" s="2">
        <v>75</v>
      </c>
      <c r="AJ853" t="s" s="2">
        <v>75</v>
      </c>
      <c r="AK853" t="s" s="2">
        <v>75</v>
      </c>
    </row>
    <row r="854" hidden="true">
      <c r="A854" t="s" s="2">
        <v>1882</v>
      </c>
      <c r="B854" t="s" s="2">
        <v>1883</v>
      </c>
      <c r="C854" s="2"/>
      <c r="D854" t="s" s="2">
        <v>75</v>
      </c>
      <c r="E854" t="s" s="2">
        <v>86</v>
      </c>
      <c r="F854" t="s" s="2">
        <v>81</v>
      </c>
      <c r="G854" t="s" s="2">
        <v>76</v>
      </c>
      <c r="H854" t="s" s="2">
        <v>75</v>
      </c>
      <c r="I854" t="s" s="2">
        <v>75</v>
      </c>
      <c r="J854" t="s" s="2">
        <v>75</v>
      </c>
      <c r="K854" t="s" s="2">
        <v>87</v>
      </c>
      <c r="L854" s="2"/>
      <c r="M854" t="s" s="2">
        <v>88</v>
      </c>
      <c r="N854" s="2"/>
      <c r="O854" s="2"/>
      <c r="P854" t="s" s="2">
        <v>75</v>
      </c>
      <c r="Q854" s="2"/>
      <c r="R854" t="s" s="2">
        <v>75</v>
      </c>
      <c r="S854" t="s" s="2">
        <v>75</v>
      </c>
      <c r="T854" t="s" s="2">
        <v>75</v>
      </c>
      <c r="U854" t="s" s="2">
        <v>75</v>
      </c>
      <c r="V854" t="s" s="2">
        <v>75</v>
      </c>
      <c r="W854" t="s" s="2">
        <v>75</v>
      </c>
      <c r="X854" t="s" s="2">
        <v>89</v>
      </c>
      <c r="Y854" s="2"/>
      <c r="Z854" t="s" s="2">
        <v>90</v>
      </c>
      <c r="AA854" t="s" s="2">
        <v>75</v>
      </c>
      <c r="AB854" t="s" s="2">
        <v>75</v>
      </c>
      <c r="AC854" t="s" s="2">
        <v>75</v>
      </c>
      <c r="AD854" t="s" s="2">
        <v>75</v>
      </c>
      <c r="AE854" t="s" s="2">
        <v>75</v>
      </c>
      <c r="AF854" t="s" s="2">
        <v>91</v>
      </c>
      <c r="AG854" t="s" s="2">
        <v>81</v>
      </c>
      <c r="AH854" t="s" s="2">
        <v>76</v>
      </c>
      <c r="AI854" t="s" s="2">
        <v>75</v>
      </c>
      <c r="AJ854" t="s" s="2">
        <v>75</v>
      </c>
      <c r="AK854" t="s" s="2">
        <v>75</v>
      </c>
    </row>
    <row r="855" hidden="true">
      <c r="A855" t="s" s="2">
        <v>1884</v>
      </c>
      <c r="B855" t="s" s="2">
        <v>1885</v>
      </c>
      <c r="C855" s="2"/>
      <c r="D855" t="s" s="2">
        <v>75</v>
      </c>
      <c r="E855" t="s" s="2">
        <v>1886</v>
      </c>
      <c r="F855" t="s" s="2">
        <v>81</v>
      </c>
      <c r="G855" t="s" s="2">
        <v>76</v>
      </c>
      <c r="H855" t="s" s="2">
        <v>75</v>
      </c>
      <c r="I855" t="s" s="2">
        <v>75</v>
      </c>
      <c r="J855" t="s" s="2">
        <v>75</v>
      </c>
      <c r="K855" t="s" s="2">
        <v>87</v>
      </c>
      <c r="L855" s="2"/>
      <c r="M855" t="s" s="2">
        <v>1887</v>
      </c>
      <c r="N855" s="2"/>
      <c r="O855" s="2"/>
      <c r="P855" t="s" s="2">
        <v>76</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1888</v>
      </c>
      <c r="AG855" t="s" s="2">
        <v>81</v>
      </c>
      <c r="AH855" t="s" s="2">
        <v>76</v>
      </c>
      <c r="AI855" t="s" s="2">
        <v>75</v>
      </c>
      <c r="AJ855" t="s" s="2">
        <v>75</v>
      </c>
      <c r="AK855" t="s" s="2">
        <v>75</v>
      </c>
    </row>
    <row r="856" hidden="true">
      <c r="A856" t="s" s="2">
        <v>1889</v>
      </c>
      <c r="B856" t="s" s="2">
        <v>1890</v>
      </c>
      <c r="C856" s="2"/>
      <c r="D856" t="s" s="2">
        <v>75</v>
      </c>
      <c r="E856" t="s" s="2">
        <v>1891</v>
      </c>
      <c r="F856" t="s" s="2">
        <v>81</v>
      </c>
      <c r="G856" t="s" s="2">
        <v>76</v>
      </c>
      <c r="H856" t="s" s="2">
        <v>75</v>
      </c>
      <c r="I856" t="s" s="2">
        <v>75</v>
      </c>
      <c r="J856" t="s" s="2">
        <v>75</v>
      </c>
      <c r="K856" t="s" s="2">
        <v>1892</v>
      </c>
      <c r="L856" s="2"/>
      <c r="M856" t="s" s="2">
        <v>1893</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1894</v>
      </c>
      <c r="AG856" t="s" s="2">
        <v>81</v>
      </c>
      <c r="AH856" t="s" s="2">
        <v>76</v>
      </c>
      <c r="AI856" t="s" s="2">
        <v>75</v>
      </c>
      <c r="AJ856" t="s" s="2">
        <v>75</v>
      </c>
      <c r="AK856" t="s" s="2">
        <v>75</v>
      </c>
    </row>
    <row r="857" hidden="true">
      <c r="A857" t="s" s="2">
        <v>1895</v>
      </c>
      <c r="B857" t="s" s="2">
        <v>1896</v>
      </c>
      <c r="C857" s="2"/>
      <c r="D857" t="s" s="2">
        <v>75</v>
      </c>
      <c r="E857" t="s" s="2">
        <v>240</v>
      </c>
      <c r="F857" t="s" s="2">
        <v>81</v>
      </c>
      <c r="G857" t="s" s="2">
        <v>82</v>
      </c>
      <c r="H857" t="s" s="2">
        <v>75</v>
      </c>
      <c r="I857" t="s" s="2">
        <v>75</v>
      </c>
      <c r="J857" t="s" s="2">
        <v>75</v>
      </c>
      <c r="K857" t="s" s="2">
        <v>1897</v>
      </c>
      <c r="L857" s="2"/>
      <c r="M857" t="s" s="2">
        <v>1898</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1899</v>
      </c>
      <c r="AG857" t="s" s="2">
        <v>81</v>
      </c>
      <c r="AH857" t="s" s="2">
        <v>82</v>
      </c>
      <c r="AI857" t="s" s="2">
        <v>75</v>
      </c>
      <c r="AJ857" t="s" s="2">
        <v>75</v>
      </c>
      <c r="AK857" t="s" s="2">
        <v>75</v>
      </c>
    </row>
    <row r="858" hidden="true">
      <c r="A858" t="s" s="2">
        <v>1900</v>
      </c>
      <c r="B858" t="s" s="2">
        <v>1901</v>
      </c>
      <c r="C858" s="2"/>
      <c r="D858" t="s" s="2">
        <v>75</v>
      </c>
      <c r="E858" s="2"/>
      <c r="F858" t="s" s="2">
        <v>81</v>
      </c>
      <c r="G858" t="s" s="2">
        <v>76</v>
      </c>
      <c r="H858" t="s" s="2">
        <v>75</v>
      </c>
      <c r="I858" t="s" s="2">
        <v>75</v>
      </c>
      <c r="J858" t="s" s="2">
        <v>75</v>
      </c>
      <c r="K858" t="s" s="2">
        <v>87</v>
      </c>
      <c r="L858" s="2"/>
      <c r="M858" t="s" s="2">
        <v>609</v>
      </c>
      <c r="N858" s="2"/>
      <c r="O858" s="2"/>
      <c r="P858" t="s" s="2">
        <v>610</v>
      </c>
      <c r="Q858" s="2"/>
      <c r="R858" t="s" s="2">
        <v>75</v>
      </c>
      <c r="S858" t="s" s="2">
        <v>75</v>
      </c>
      <c r="T858" t="s" s="2">
        <v>75</v>
      </c>
      <c r="U858" t="s" s="2">
        <v>75</v>
      </c>
      <c r="V858" t="s" s="2">
        <v>75</v>
      </c>
      <c r="W858" t="s" s="2">
        <v>75</v>
      </c>
      <c r="X858" t="s" s="2">
        <v>89</v>
      </c>
      <c r="Y858" s="2"/>
      <c r="Z858" t="s" s="2">
        <v>611</v>
      </c>
      <c r="AA858" t="s" s="2">
        <v>75</v>
      </c>
      <c r="AB858" t="s" s="2">
        <v>75</v>
      </c>
      <c r="AC858" t="s" s="2">
        <v>75</v>
      </c>
      <c r="AD858" t="s" s="2">
        <v>75</v>
      </c>
      <c r="AE858" t="s" s="2">
        <v>75</v>
      </c>
      <c r="AF858" t="s" s="2">
        <v>1902</v>
      </c>
      <c r="AG858" t="s" s="2">
        <v>81</v>
      </c>
      <c r="AH858" t="s" s="2">
        <v>76</v>
      </c>
      <c r="AI858" t="s" s="2">
        <v>75</v>
      </c>
      <c r="AJ858" t="s" s="2">
        <v>75</v>
      </c>
      <c r="AK858" t="s" s="2">
        <v>75</v>
      </c>
    </row>
    <row r="859">
      <c r="A859" t="s" s="2">
        <v>1903</v>
      </c>
      <c r="B859" t="s" s="2">
        <v>1904</v>
      </c>
      <c r="C859" s="2"/>
      <c r="D859" t="s" s="2">
        <v>75</v>
      </c>
      <c r="E859" t="s" s="2">
        <v>615</v>
      </c>
      <c r="F859" t="s" s="2">
        <v>76</v>
      </c>
      <c r="G859" t="s" s="2">
        <v>76</v>
      </c>
      <c r="H859" t="s" s="2">
        <v>1220</v>
      </c>
      <c r="I859" t="s" s="2">
        <v>75</v>
      </c>
      <c r="J859" t="s" s="2">
        <v>75</v>
      </c>
      <c r="K859" t="s" s="2">
        <v>1905</v>
      </c>
      <c r="L859" s="2"/>
      <c r="M859" t="s" s="2">
        <v>618</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1906</v>
      </c>
      <c r="AG859" t="s" s="2">
        <v>81</v>
      </c>
      <c r="AH859" t="s" s="2">
        <v>76</v>
      </c>
      <c r="AI859" t="s" s="2">
        <v>75</v>
      </c>
      <c r="AJ859" t="s" s="2">
        <v>75</v>
      </c>
      <c r="AK859" t="s" s="2">
        <v>75</v>
      </c>
    </row>
    <row r="860" hidden="true">
      <c r="A860" t="s" s="2">
        <v>1907</v>
      </c>
      <c r="B860" t="s" s="2">
        <v>1908</v>
      </c>
      <c r="C860" s="2"/>
      <c r="D860" t="s" s="2">
        <v>75</v>
      </c>
      <c r="E860" t="s" s="2">
        <v>86</v>
      </c>
      <c r="F860" t="s" s="2">
        <v>81</v>
      </c>
      <c r="G860" t="s" s="2">
        <v>76</v>
      </c>
      <c r="H860" t="s" s="2">
        <v>75</v>
      </c>
      <c r="I860" t="s" s="2">
        <v>75</v>
      </c>
      <c r="J860" t="s" s="2">
        <v>75</v>
      </c>
      <c r="K860" t="s" s="2">
        <v>87</v>
      </c>
      <c r="L860" s="2"/>
      <c r="M860" t="s" s="2">
        <v>88</v>
      </c>
      <c r="N860" s="2"/>
      <c r="O860" s="2"/>
      <c r="P860" t="s" s="2">
        <v>75</v>
      </c>
      <c r="Q860" s="2"/>
      <c r="R860" t="s" s="2">
        <v>75</v>
      </c>
      <c r="S860" t="s" s="2">
        <v>75</v>
      </c>
      <c r="T860" t="s" s="2">
        <v>75</v>
      </c>
      <c r="U860" t="s" s="2">
        <v>75</v>
      </c>
      <c r="V860" t="s" s="2">
        <v>75</v>
      </c>
      <c r="W860" t="s" s="2">
        <v>75</v>
      </c>
      <c r="X860" t="s" s="2">
        <v>89</v>
      </c>
      <c r="Y860" s="2"/>
      <c r="Z860" t="s" s="2">
        <v>90</v>
      </c>
      <c r="AA860" t="s" s="2">
        <v>75</v>
      </c>
      <c r="AB860" t="s" s="2">
        <v>75</v>
      </c>
      <c r="AC860" t="s" s="2">
        <v>75</v>
      </c>
      <c r="AD860" t="s" s="2">
        <v>75</v>
      </c>
      <c r="AE860" t="s" s="2">
        <v>75</v>
      </c>
      <c r="AF860" t="s" s="2">
        <v>91</v>
      </c>
      <c r="AG860" t="s" s="2">
        <v>81</v>
      </c>
      <c r="AH860" t="s" s="2">
        <v>76</v>
      </c>
      <c r="AI860" t="s" s="2">
        <v>75</v>
      </c>
      <c r="AJ860" t="s" s="2">
        <v>75</v>
      </c>
      <c r="AK860" t="s" s="2">
        <v>75</v>
      </c>
    </row>
    <row r="861" hidden="true">
      <c r="A861" t="s" s="2">
        <v>1909</v>
      </c>
      <c r="B861" t="s" s="2">
        <v>1910</v>
      </c>
      <c r="C861" s="2"/>
      <c r="D861" t="s" s="2">
        <v>75</v>
      </c>
      <c r="E861" t="s" s="2">
        <v>1886</v>
      </c>
      <c r="F861" t="s" s="2">
        <v>81</v>
      </c>
      <c r="G861" t="s" s="2">
        <v>76</v>
      </c>
      <c r="H861" t="s" s="2">
        <v>75</v>
      </c>
      <c r="I861" t="s" s="2">
        <v>75</v>
      </c>
      <c r="J861" t="s" s="2">
        <v>75</v>
      </c>
      <c r="K861" t="s" s="2">
        <v>87</v>
      </c>
      <c r="L861" s="2"/>
      <c r="M861" t="s" s="2">
        <v>1887</v>
      </c>
      <c r="N861" s="2"/>
      <c r="O861" s="2"/>
      <c r="P861" t="s" s="2">
        <v>76</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1888</v>
      </c>
      <c r="AG861" t="s" s="2">
        <v>81</v>
      </c>
      <c r="AH861" t="s" s="2">
        <v>76</v>
      </c>
      <c r="AI861" t="s" s="2">
        <v>75</v>
      </c>
      <c r="AJ861" t="s" s="2">
        <v>75</v>
      </c>
      <c r="AK861" t="s" s="2">
        <v>75</v>
      </c>
    </row>
    <row r="862" hidden="true">
      <c r="A862" t="s" s="2">
        <v>1911</v>
      </c>
      <c r="B862" t="s" s="2">
        <v>1912</v>
      </c>
      <c r="C862" s="2"/>
      <c r="D862" t="s" s="2">
        <v>75</v>
      </c>
      <c r="E862" t="s" s="2">
        <v>1891</v>
      </c>
      <c r="F862" t="s" s="2">
        <v>81</v>
      </c>
      <c r="G862" t="s" s="2">
        <v>76</v>
      </c>
      <c r="H862" t="s" s="2">
        <v>75</v>
      </c>
      <c r="I862" t="s" s="2">
        <v>75</v>
      </c>
      <c r="J862" t="s" s="2">
        <v>75</v>
      </c>
      <c r="K862" t="s" s="2">
        <v>1892</v>
      </c>
      <c r="L862" s="2"/>
      <c r="M862" t="s" s="2">
        <v>1893</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1894</v>
      </c>
      <c r="AG862" t="s" s="2">
        <v>81</v>
      </c>
      <c r="AH862" t="s" s="2">
        <v>76</v>
      </c>
      <c r="AI862" t="s" s="2">
        <v>75</v>
      </c>
      <c r="AJ862" t="s" s="2">
        <v>75</v>
      </c>
      <c r="AK862" t="s" s="2">
        <v>75</v>
      </c>
    </row>
    <row r="863">
      <c r="A863" t="s" s="2">
        <v>1913</v>
      </c>
      <c r="B863" t="s" s="2">
        <v>1914</v>
      </c>
      <c r="C863" s="2"/>
      <c r="D863" t="s" s="2">
        <v>75</v>
      </c>
      <c r="E863" t="s" s="2">
        <v>240</v>
      </c>
      <c r="F863" t="s" s="2">
        <v>81</v>
      </c>
      <c r="G863" t="s" s="2">
        <v>76</v>
      </c>
      <c r="H863" t="s" s="2">
        <v>1220</v>
      </c>
      <c r="I863" t="s" s="2">
        <v>75</v>
      </c>
      <c r="J863" t="s" s="2">
        <v>75</v>
      </c>
      <c r="K863" t="s" s="2">
        <v>1897</v>
      </c>
      <c r="L863" s="2"/>
      <c r="M863" t="s" s="2">
        <v>1898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1899</v>
      </c>
      <c r="AG863" t="s" s="2">
        <v>81</v>
      </c>
      <c r="AH863" t="s" s="2">
        <v>82</v>
      </c>
      <c r="AI863" t="s" s="2">
        <v>75</v>
      </c>
      <c r="AJ863" t="s" s="2">
        <v>75</v>
      </c>
      <c r="AK863" t="s" s="2">
        <v>75</v>
      </c>
    </row>
    <row r="864" hidden="true">
      <c r="A864" t="s" s="2">
        <v>1915</v>
      </c>
      <c r="B864" t="s" s="2">
        <v>1916</v>
      </c>
      <c r="C864" s="2"/>
      <c r="D864" t="s" s="2">
        <v>75</v>
      </c>
      <c r="E864" t="s" s="2">
        <v>86</v>
      </c>
      <c r="F864" t="s" s="2">
        <v>81</v>
      </c>
      <c r="G864" t="s" s="2">
        <v>76</v>
      </c>
      <c r="H864" t="s" s="2">
        <v>75</v>
      </c>
      <c r="I864" t="s" s="2">
        <v>75</v>
      </c>
      <c r="J864" t="s" s="2">
        <v>75</v>
      </c>
      <c r="K864" t="s" s="2">
        <v>87</v>
      </c>
      <c r="L864" s="2"/>
      <c r="M864" t="s" s="2">
        <v>88</v>
      </c>
      <c r="N864" s="2"/>
      <c r="O864" s="2"/>
      <c r="P864" t="s" s="2">
        <v>75</v>
      </c>
      <c r="Q864" s="2"/>
      <c r="R864" t="s" s="2">
        <v>75</v>
      </c>
      <c r="S864" t="s" s="2">
        <v>75</v>
      </c>
      <c r="T864" t="s" s="2">
        <v>75</v>
      </c>
      <c r="U864" t="s" s="2">
        <v>75</v>
      </c>
      <c r="V864" t="s" s="2">
        <v>75</v>
      </c>
      <c r="W864" t="s" s="2">
        <v>75</v>
      </c>
      <c r="X864" t="s" s="2">
        <v>89</v>
      </c>
      <c r="Y864" s="2"/>
      <c r="Z864" t="s" s="2">
        <v>90</v>
      </c>
      <c r="AA864" t="s" s="2">
        <v>75</v>
      </c>
      <c r="AB864" t="s" s="2">
        <v>75</v>
      </c>
      <c r="AC864" t="s" s="2">
        <v>75</v>
      </c>
      <c r="AD864" t="s" s="2">
        <v>75</v>
      </c>
      <c r="AE864" t="s" s="2">
        <v>75</v>
      </c>
      <c r="AF864" t="s" s="2">
        <v>91</v>
      </c>
      <c r="AG864" t="s" s="2">
        <v>81</v>
      </c>
      <c r="AH864" t="s" s="2">
        <v>76</v>
      </c>
      <c r="AI864" t="s" s="2">
        <v>75</v>
      </c>
      <c r="AJ864" t="s" s="2">
        <v>75</v>
      </c>
      <c r="AK864" t="s" s="2">
        <v>75</v>
      </c>
    </row>
    <row r="865" hidden="true">
      <c r="A865" t="s" s="2">
        <v>1917</v>
      </c>
      <c r="B865" t="s" s="2">
        <v>1918</v>
      </c>
      <c r="C865" s="2"/>
      <c r="D865" t="s" s="2">
        <v>75</v>
      </c>
      <c r="E865" t="s" s="2">
        <v>63</v>
      </c>
      <c r="F865" t="s" s="2">
        <v>81</v>
      </c>
      <c r="G865" t="s" s="2">
        <v>76</v>
      </c>
      <c r="H865" t="s" s="2">
        <v>75</v>
      </c>
      <c r="I865" t="s" s="2">
        <v>75</v>
      </c>
      <c r="J865" t="s" s="2">
        <v>75</v>
      </c>
      <c r="K865" t="s" s="2">
        <v>87</v>
      </c>
      <c r="L865" s="2"/>
      <c r="M865" t="s" s="2">
        <v>200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202</v>
      </c>
      <c r="AG865" t="s" s="2">
        <v>81</v>
      </c>
      <c r="AH865" t="s" s="2">
        <v>76</v>
      </c>
      <c r="AI865" t="s" s="2">
        <v>75</v>
      </c>
      <c r="AJ865" t="s" s="2">
        <v>75</v>
      </c>
      <c r="AK865" t="s" s="2">
        <v>75</v>
      </c>
    </row>
    <row r="866" hidden="true">
      <c r="A866" t="s" s="2">
        <v>1919</v>
      </c>
      <c r="B866" t="s" s="2">
        <v>1920</v>
      </c>
      <c r="C866" s="2"/>
      <c r="D866" t="s" s="2">
        <v>75</v>
      </c>
      <c r="E866" t="s" s="2">
        <v>204</v>
      </c>
      <c r="F866" t="s" s="2">
        <v>81</v>
      </c>
      <c r="G866" t="s" s="2">
        <v>76</v>
      </c>
      <c r="H866" t="s" s="2">
        <v>75</v>
      </c>
      <c r="I866" t="s" s="2">
        <v>75</v>
      </c>
      <c r="J866" t="s" s="2">
        <v>75</v>
      </c>
      <c r="K866" t="s" s="2">
        <v>121</v>
      </c>
      <c r="L866" s="2"/>
      <c r="M866" t="s" s="2">
        <v>205</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207</v>
      </c>
      <c r="AG866" t="s" s="2">
        <v>81</v>
      </c>
      <c r="AH866" t="s" s="2">
        <v>76</v>
      </c>
      <c r="AI866" t="s" s="2">
        <v>75</v>
      </c>
      <c r="AJ866" t="s" s="2">
        <v>75</v>
      </c>
      <c r="AK866" t="s" s="2">
        <v>75</v>
      </c>
    </row>
    <row r="867" hidden="true">
      <c r="A867" t="s" s="2">
        <v>1921</v>
      </c>
      <c r="B867" t="s" s="2">
        <v>1922</v>
      </c>
      <c r="C867" s="2"/>
      <c r="D867" t="s" s="2">
        <v>75</v>
      </c>
      <c r="E867" t="s" s="2">
        <v>209</v>
      </c>
      <c r="F867" t="s" s="2">
        <v>81</v>
      </c>
      <c r="G867" t="s" s="2">
        <v>76</v>
      </c>
      <c r="H867" t="s" s="2">
        <v>75</v>
      </c>
      <c r="I867" t="s" s="2">
        <v>75</v>
      </c>
      <c r="J867" t="s" s="2">
        <v>75</v>
      </c>
      <c r="K867" t="s" s="2">
        <v>111</v>
      </c>
      <c r="L867" s="2"/>
      <c r="M867" t="s" s="2">
        <v>210</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212</v>
      </c>
      <c r="AG867" t="s" s="2">
        <v>81</v>
      </c>
      <c r="AH867" t="s" s="2">
        <v>76</v>
      </c>
      <c r="AI867" t="s" s="2">
        <v>75</v>
      </c>
      <c r="AJ867" t="s" s="2">
        <v>75</v>
      </c>
      <c r="AK867" t="s" s="2">
        <v>75</v>
      </c>
    </row>
    <row r="868" hidden="true">
      <c r="A868" t="s" s="2">
        <v>1923</v>
      </c>
      <c r="B868" t="s" s="2">
        <v>1924</v>
      </c>
      <c r="C868" s="2"/>
      <c r="D868" t="s" s="2">
        <v>75</v>
      </c>
      <c r="E868" t="s" s="2">
        <v>214</v>
      </c>
      <c r="F868" t="s" s="2">
        <v>81</v>
      </c>
      <c r="G868" t="s" s="2">
        <v>76</v>
      </c>
      <c r="H868" t="s" s="2">
        <v>75</v>
      </c>
      <c r="I868" t="s" s="2">
        <v>75</v>
      </c>
      <c r="J868" t="s" s="2">
        <v>75</v>
      </c>
      <c r="K868" t="s" s="2">
        <v>111</v>
      </c>
      <c r="L868" s="2"/>
      <c r="M868" t="s" s="2">
        <v>215</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216</v>
      </c>
      <c r="AG868" t="s" s="2">
        <v>81</v>
      </c>
      <c r="AH868" t="s" s="2">
        <v>76</v>
      </c>
      <c r="AI868" t="s" s="2">
        <v>75</v>
      </c>
      <c r="AJ868" t="s" s="2">
        <v>75</v>
      </c>
      <c r="AK868" t="s" s="2">
        <v>75</v>
      </c>
    </row>
    <row r="869" hidden="true">
      <c r="A869" t="s" s="2">
        <v>1925</v>
      </c>
      <c r="B869" t="s" s="2">
        <v>1926</v>
      </c>
      <c r="C869" s="2"/>
      <c r="D869" t="s" s="2">
        <v>75</v>
      </c>
      <c r="E869" t="s" s="2">
        <v>218</v>
      </c>
      <c r="F869" t="s" s="2">
        <v>81</v>
      </c>
      <c r="G869" t="s" s="2">
        <v>76</v>
      </c>
      <c r="H869" t="s" s="2">
        <v>75</v>
      </c>
      <c r="I869" t="s" s="2">
        <v>75</v>
      </c>
      <c r="J869" t="s" s="2">
        <v>75</v>
      </c>
      <c r="K869" t="s" s="2">
        <v>111</v>
      </c>
      <c r="L869" s="2"/>
      <c r="M869" t="s" s="2">
        <v>219</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221</v>
      </c>
      <c r="AG869" t="s" s="2">
        <v>81</v>
      </c>
      <c r="AH869" t="s" s="2">
        <v>76</v>
      </c>
      <c r="AI869" t="s" s="2">
        <v>75</v>
      </c>
      <c r="AJ869" t="s" s="2">
        <v>75</v>
      </c>
      <c r="AK869" t="s" s="2">
        <v>75</v>
      </c>
    </row>
    <row r="870" hidden="true">
      <c r="A870" t="s" s="2">
        <v>1927</v>
      </c>
      <c r="B870" t="s" s="2">
        <v>1928</v>
      </c>
      <c r="C870" s="2"/>
      <c r="D870" t="s" s="2">
        <v>75</v>
      </c>
      <c r="E870" s="2"/>
      <c r="F870" t="s" s="2">
        <v>81</v>
      </c>
      <c r="G870" t="s" s="2">
        <v>76</v>
      </c>
      <c r="H870" t="s" s="2">
        <v>75</v>
      </c>
      <c r="I870" t="s" s="2">
        <v>75</v>
      </c>
      <c r="J870" t="s" s="2">
        <v>75</v>
      </c>
      <c r="K870" t="s" s="2">
        <v>223</v>
      </c>
      <c r="L870" s="2"/>
      <c r="M870" t="s" s="2">
        <v>224</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225</v>
      </c>
      <c r="AG870" t="s" s="2">
        <v>81</v>
      </c>
      <c r="AH870" t="s" s="2">
        <v>76</v>
      </c>
      <c r="AI870" t="s" s="2">
        <v>75</v>
      </c>
      <c r="AJ870" t="s" s="2">
        <v>75</v>
      </c>
      <c r="AK870" t="s" s="2">
        <v>75</v>
      </c>
    </row>
    <row r="871" hidden="true">
      <c r="A871" t="s" s="2">
        <v>1929</v>
      </c>
      <c r="B871" t="s" s="2">
        <v>1930</v>
      </c>
      <c r="C871" s="2"/>
      <c r="D871" t="s" s="2">
        <v>75</v>
      </c>
      <c r="E871" s="2"/>
      <c r="F871" t="s" s="2">
        <v>81</v>
      </c>
      <c r="G871" t="s" s="2">
        <v>76</v>
      </c>
      <c r="H871" t="s" s="2">
        <v>75</v>
      </c>
      <c r="I871" t="s" s="2">
        <v>75</v>
      </c>
      <c r="J871" t="s" s="2">
        <v>75</v>
      </c>
      <c r="K871" t="s" s="2">
        <v>111</v>
      </c>
      <c r="L871" s="2"/>
      <c r="M871" t="s" s="2">
        <v>227</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228</v>
      </c>
      <c r="AG871" t="s" s="2">
        <v>81</v>
      </c>
      <c r="AH871" t="s" s="2">
        <v>76</v>
      </c>
      <c r="AI871" t="s" s="2">
        <v>75</v>
      </c>
      <c r="AJ871" t="s" s="2">
        <v>75</v>
      </c>
      <c r="AK871" t="s" s="2">
        <v>75</v>
      </c>
    </row>
    <row r="872">
      <c r="A872" t="s" s="2">
        <v>1931</v>
      </c>
      <c r="B872" t="s" s="2">
        <v>1932</v>
      </c>
      <c r="C872" s="2"/>
      <c r="D872" t="s" s="2">
        <v>75</v>
      </c>
      <c r="E872" t="s" s="2">
        <v>230</v>
      </c>
      <c r="F872" t="s" s="2">
        <v>76</v>
      </c>
      <c r="G872" t="s" s="2">
        <v>76</v>
      </c>
      <c r="H872" t="s" s="2">
        <v>1220</v>
      </c>
      <c r="I872" t="s" s="2">
        <v>75</v>
      </c>
      <c r="J872" t="s" s="2">
        <v>75</v>
      </c>
      <c r="K872" t="s" s="2">
        <v>231</v>
      </c>
      <c r="L872" s="2"/>
      <c r="M872" t="s" s="2">
        <v>232</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233</v>
      </c>
      <c r="AG872" t="s" s="2">
        <v>81</v>
      </c>
      <c r="AH872" t="s" s="2">
        <v>76</v>
      </c>
      <c r="AI872" t="s" s="2">
        <v>75</v>
      </c>
      <c r="AJ872" t="s" s="2">
        <v>75</v>
      </c>
      <c r="AK872" t="s" s="2">
        <v>75</v>
      </c>
    </row>
    <row r="873" hidden="true">
      <c r="A873" t="s" s="2">
        <v>1933</v>
      </c>
      <c r="B873" t="s" s="2">
        <v>1934</v>
      </c>
      <c r="C873" s="2"/>
      <c r="D873" t="s" s="2">
        <v>75</v>
      </c>
      <c r="E873" t="s" s="2">
        <v>86</v>
      </c>
      <c r="F873" t="s" s="2">
        <v>81</v>
      </c>
      <c r="G873" t="s" s="2">
        <v>76</v>
      </c>
      <c r="H873" t="s" s="2">
        <v>75</v>
      </c>
      <c r="I873" t="s" s="2">
        <v>75</v>
      </c>
      <c r="J873" t="s" s="2">
        <v>75</v>
      </c>
      <c r="K873" t="s" s="2">
        <v>87</v>
      </c>
      <c r="L873" s="2"/>
      <c r="M873" t="s" s="2">
        <v>88</v>
      </c>
      <c r="N873" s="2"/>
      <c r="O873" s="2"/>
      <c r="P873" t="s" s="2">
        <v>75</v>
      </c>
      <c r="Q873" s="2"/>
      <c r="R873" t="s" s="2">
        <v>75</v>
      </c>
      <c r="S873" t="s" s="2">
        <v>75</v>
      </c>
      <c r="T873" t="s" s="2">
        <v>75</v>
      </c>
      <c r="U873" t="s" s="2">
        <v>75</v>
      </c>
      <c r="V873" t="s" s="2">
        <v>75</v>
      </c>
      <c r="W873" t="s" s="2">
        <v>75</v>
      </c>
      <c r="X873" t="s" s="2">
        <v>89</v>
      </c>
      <c r="Y873" s="2"/>
      <c r="Z873" t="s" s="2">
        <v>90</v>
      </c>
      <c r="AA873" t="s" s="2">
        <v>75</v>
      </c>
      <c r="AB873" t="s" s="2">
        <v>75</v>
      </c>
      <c r="AC873" t="s" s="2">
        <v>75</v>
      </c>
      <c r="AD873" t="s" s="2">
        <v>75</v>
      </c>
      <c r="AE873" t="s" s="2">
        <v>75</v>
      </c>
      <c r="AF873" t="s" s="2">
        <v>91</v>
      </c>
      <c r="AG873" t="s" s="2">
        <v>81</v>
      </c>
      <c r="AH873" t="s" s="2">
        <v>76</v>
      </c>
      <c r="AI873" t="s" s="2">
        <v>75</v>
      </c>
      <c r="AJ873" t="s" s="2">
        <v>75</v>
      </c>
      <c r="AK873" t="s" s="2">
        <v>75</v>
      </c>
    </row>
    <row r="874" hidden="true">
      <c r="A874" t="s" s="2">
        <v>1935</v>
      </c>
      <c r="B874" t="s" s="2">
        <v>1936</v>
      </c>
      <c r="C874" s="2"/>
      <c r="D874" t="s" s="2">
        <v>75</v>
      </c>
      <c r="E874" t="s" s="2">
        <v>1687</v>
      </c>
      <c r="F874" t="s" s="2">
        <v>81</v>
      </c>
      <c r="G874" t="s" s="2">
        <v>76</v>
      </c>
      <c r="H874" t="s" s="2">
        <v>75</v>
      </c>
      <c r="I874" t="s" s="2">
        <v>75</v>
      </c>
      <c r="J874" t="s" s="2">
        <v>75</v>
      </c>
      <c r="K874" t="s" s="2">
        <v>87</v>
      </c>
      <c r="L874" s="2"/>
      <c r="M874" t="s" s="2">
        <v>1688</v>
      </c>
      <c r="N874" s="2"/>
      <c r="O874" s="2"/>
      <c r="P874" t="s" s="2">
        <v>75</v>
      </c>
      <c r="Q874" s="2"/>
      <c r="R874" t="s" s="2">
        <v>75</v>
      </c>
      <c r="S874" t="s" s="2">
        <v>75</v>
      </c>
      <c r="T874" t="s" s="2">
        <v>75</v>
      </c>
      <c r="U874" t="s" s="2">
        <v>75</v>
      </c>
      <c r="V874" t="s" s="2">
        <v>75</v>
      </c>
      <c r="W874" t="s" s="2">
        <v>75</v>
      </c>
      <c r="X874" t="s" s="2">
        <v>89</v>
      </c>
      <c r="Y874" s="2"/>
      <c r="Z874" t="s" s="2">
        <v>1689</v>
      </c>
      <c r="AA874" t="s" s="2">
        <v>75</v>
      </c>
      <c r="AB874" t="s" s="2">
        <v>75</v>
      </c>
      <c r="AC874" t="s" s="2">
        <v>75</v>
      </c>
      <c r="AD874" t="s" s="2">
        <v>75</v>
      </c>
      <c r="AE874" t="s" s="2">
        <v>75</v>
      </c>
      <c r="AF874" t="s" s="2">
        <v>1690</v>
      </c>
      <c r="AG874" t="s" s="2">
        <v>81</v>
      </c>
      <c r="AH874" t="s" s="2">
        <v>76</v>
      </c>
      <c r="AI874" t="s" s="2">
        <v>75</v>
      </c>
      <c r="AJ874" t="s" s="2">
        <v>75</v>
      </c>
      <c r="AK874" t="s" s="2">
        <v>75</v>
      </c>
    </row>
    <row r="875" hidden="true">
      <c r="A875" t="s" s="2">
        <v>1937</v>
      </c>
      <c r="B875" t="s" s="2">
        <v>1938</v>
      </c>
      <c r="C875" s="2"/>
      <c r="D875" t="s" s="2">
        <v>75</v>
      </c>
      <c r="E875" t="s" s="2">
        <v>1693</v>
      </c>
      <c r="F875" t="s" s="2">
        <v>81</v>
      </c>
      <c r="G875" t="s" s="2">
        <v>76</v>
      </c>
      <c r="H875" t="s" s="2">
        <v>75</v>
      </c>
      <c r="I875" t="s" s="2">
        <v>75</v>
      </c>
      <c r="J875" t="s" s="2">
        <v>75</v>
      </c>
      <c r="K875" t="s" s="2">
        <v>1694</v>
      </c>
      <c r="L875" s="2"/>
      <c r="M875" t="s" s="2">
        <v>1695</v>
      </c>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1696</v>
      </c>
      <c r="AG875" t="s" s="2">
        <v>81</v>
      </c>
      <c r="AH875" t="s" s="2">
        <v>76</v>
      </c>
      <c r="AI875" t="s" s="2">
        <v>75</v>
      </c>
      <c r="AJ875" t="s" s="2">
        <v>75</v>
      </c>
      <c r="AK875" t="s" s="2">
        <v>75</v>
      </c>
    </row>
    <row r="876" hidden="true">
      <c r="A876" t="s" s="2">
        <v>1939</v>
      </c>
      <c r="B876" t="s" s="2">
        <v>1940</v>
      </c>
      <c r="C876" s="2"/>
      <c r="D876" t="s" s="2">
        <v>75</v>
      </c>
      <c r="E876" t="s" s="2">
        <v>1699</v>
      </c>
      <c r="F876" t="s" s="2">
        <v>81</v>
      </c>
      <c r="G876" t="s" s="2">
        <v>76</v>
      </c>
      <c r="H876" t="s" s="2">
        <v>75</v>
      </c>
      <c r="I876" t="s" s="2">
        <v>75</v>
      </c>
      <c r="J876" t="s" s="2">
        <v>75</v>
      </c>
      <c r="K876" t="s" s="2">
        <v>87</v>
      </c>
      <c r="L876" s="2"/>
      <c r="M876" t="s" s="2">
        <v>1700</v>
      </c>
      <c r="N876" s="2"/>
      <c r="O876" s="2"/>
      <c r="P876" t="s" s="2">
        <v>75</v>
      </c>
      <c r="Q876" s="2"/>
      <c r="R876" t="s" s="2">
        <v>75</v>
      </c>
      <c r="S876" t="s" s="2">
        <v>75</v>
      </c>
      <c r="T876" t="s" s="2">
        <v>75</v>
      </c>
      <c r="U876" t="s" s="2">
        <v>75</v>
      </c>
      <c r="V876" t="s" s="2">
        <v>75</v>
      </c>
      <c r="W876" t="s" s="2">
        <v>75</v>
      </c>
      <c r="X876" t="s" s="2">
        <v>89</v>
      </c>
      <c r="Y876" s="2"/>
      <c r="Z876" t="s" s="2">
        <v>1701</v>
      </c>
      <c r="AA876" t="s" s="2">
        <v>75</v>
      </c>
      <c r="AB876" t="s" s="2">
        <v>75</v>
      </c>
      <c r="AC876" t="s" s="2">
        <v>75</v>
      </c>
      <c r="AD876" t="s" s="2">
        <v>75</v>
      </c>
      <c r="AE876" t="s" s="2">
        <v>75</v>
      </c>
      <c r="AF876" t="s" s="2">
        <v>1702</v>
      </c>
      <c r="AG876" t="s" s="2">
        <v>81</v>
      </c>
      <c r="AH876" t="s" s="2">
        <v>76</v>
      </c>
      <c r="AI876" t="s" s="2">
        <v>75</v>
      </c>
      <c r="AJ876" t="s" s="2">
        <v>75</v>
      </c>
      <c r="AK876" t="s" s="2">
        <v>75</v>
      </c>
    </row>
    <row r="877" hidden="true">
      <c r="A877" t="s" s="2">
        <v>1941</v>
      </c>
      <c r="B877" t="s" s="2">
        <v>1942</v>
      </c>
      <c r="C877" s="2"/>
      <c r="D877" t="s" s="2">
        <v>75</v>
      </c>
      <c r="E877" t="s" s="2">
        <v>258</v>
      </c>
      <c r="F877" t="s" s="2">
        <v>81</v>
      </c>
      <c r="G877" t="s" s="2">
        <v>76</v>
      </c>
      <c r="H877" t="s" s="2">
        <v>75</v>
      </c>
      <c r="I877" t="s" s="2">
        <v>75</v>
      </c>
      <c r="J877" t="s" s="2">
        <v>75</v>
      </c>
      <c r="K877" t="s" s="2">
        <v>87</v>
      </c>
      <c r="L877" s="2"/>
      <c r="M877" t="s" s="2">
        <v>259</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1705</v>
      </c>
      <c r="AG877" t="s" s="2">
        <v>81</v>
      </c>
      <c r="AH877" t="s" s="2">
        <v>76</v>
      </c>
      <c r="AI877" t="s" s="2">
        <v>75</v>
      </c>
      <c r="AJ877" t="s" s="2">
        <v>75</v>
      </c>
      <c r="AK877" t="s" s="2">
        <v>75</v>
      </c>
    </row>
    <row r="878" hidden="true">
      <c r="A878" t="s" s="2">
        <v>1943</v>
      </c>
      <c r="B878" t="s" s="2">
        <v>1944</v>
      </c>
      <c r="C878" s="2"/>
      <c r="D878" t="s" s="2">
        <v>75</v>
      </c>
      <c r="E878" t="s" s="2">
        <v>253</v>
      </c>
      <c r="F878" t="s" s="2">
        <v>81</v>
      </c>
      <c r="G878" t="s" s="2">
        <v>76</v>
      </c>
      <c r="H878" t="s" s="2">
        <v>75</v>
      </c>
      <c r="I878" t="s" s="2">
        <v>75</v>
      </c>
      <c r="J878" t="s" s="2">
        <v>75</v>
      </c>
      <c r="K878" t="s" s="2">
        <v>87</v>
      </c>
      <c r="L878" s="2"/>
      <c r="M878" t="s" s="2">
        <v>254</v>
      </c>
      <c r="N878" s="2"/>
      <c r="O878" s="2"/>
      <c r="P878" t="s" s="2">
        <v>75</v>
      </c>
      <c r="Q878" s="2"/>
      <c r="R878" t="s" s="2">
        <v>75</v>
      </c>
      <c r="S878" t="s" s="2">
        <v>75</v>
      </c>
      <c r="T878" t="s" s="2">
        <v>75</v>
      </c>
      <c r="U878" t="s" s="2">
        <v>75</v>
      </c>
      <c r="V878" t="s" s="2">
        <v>75</v>
      </c>
      <c r="W878" t="s" s="2">
        <v>75</v>
      </c>
      <c r="X878" t="s" s="2">
        <v>94</v>
      </c>
      <c r="Y878" s="2"/>
      <c r="Z878" t="s" s="2">
        <v>1708</v>
      </c>
      <c r="AA878" t="s" s="2">
        <v>75</v>
      </c>
      <c r="AB878" t="s" s="2">
        <v>75</v>
      </c>
      <c r="AC878" t="s" s="2">
        <v>75</v>
      </c>
      <c r="AD878" t="s" s="2">
        <v>75</v>
      </c>
      <c r="AE878" t="s" s="2">
        <v>75</v>
      </c>
      <c r="AF878" t="s" s="2">
        <v>1709</v>
      </c>
      <c r="AG878" t="s" s="2">
        <v>81</v>
      </c>
      <c r="AH878" t="s" s="2">
        <v>76</v>
      </c>
      <c r="AI878" t="s" s="2">
        <v>75</v>
      </c>
      <c r="AJ878" t="s" s="2">
        <v>75</v>
      </c>
      <c r="AK878" t="s" s="2">
        <v>75</v>
      </c>
    </row>
    <row r="879" hidden="true">
      <c r="A879" t="s" s="2">
        <v>1945</v>
      </c>
      <c r="B879" t="s" s="2">
        <v>1946</v>
      </c>
      <c r="C879" s="2"/>
      <c r="D879" t="s" s="2">
        <v>75</v>
      </c>
      <c r="E879" s="2"/>
      <c r="F879" t="s" s="2">
        <v>81</v>
      </c>
      <c r="G879" t="s" s="2">
        <v>76</v>
      </c>
      <c r="H879" t="s" s="2">
        <v>75</v>
      </c>
      <c r="I879" t="s" s="2">
        <v>75</v>
      </c>
      <c r="J879" t="s" s="2">
        <v>75</v>
      </c>
      <c r="K879" t="s" s="2">
        <v>87</v>
      </c>
      <c r="L879" s="2"/>
      <c r="M879" s="2"/>
      <c r="N879" s="2"/>
      <c r="O879" s="2"/>
      <c r="P879" t="s" s="2">
        <v>75</v>
      </c>
      <c r="Q879" s="2"/>
      <c r="R879" t="s" s="2">
        <v>75</v>
      </c>
      <c r="S879" t="s" s="2">
        <v>75</v>
      </c>
      <c r="T879" t="s" s="2">
        <v>75</v>
      </c>
      <c r="U879" t="s" s="2">
        <v>75</v>
      </c>
      <c r="V879" t="s" s="2">
        <v>75</v>
      </c>
      <c r="W879" t="s" s="2">
        <v>75</v>
      </c>
      <c r="X879" t="s" s="2">
        <v>89</v>
      </c>
      <c r="Y879" s="2"/>
      <c r="Z879" t="s" s="2">
        <v>1712</v>
      </c>
      <c r="AA879" t="s" s="2">
        <v>75</v>
      </c>
      <c r="AB879" t="s" s="2">
        <v>75</v>
      </c>
      <c r="AC879" t="s" s="2">
        <v>75</v>
      </c>
      <c r="AD879" t="s" s="2">
        <v>75</v>
      </c>
      <c r="AE879" t="s" s="2">
        <v>75</v>
      </c>
      <c r="AF879" t="s" s="2">
        <v>1713</v>
      </c>
      <c r="AG879" t="s" s="2">
        <v>81</v>
      </c>
      <c r="AH879" t="s" s="2">
        <v>76</v>
      </c>
      <c r="AI879" t="s" s="2">
        <v>75</v>
      </c>
      <c r="AJ879" t="s" s="2">
        <v>75</v>
      </c>
      <c r="AK879" t="s" s="2">
        <v>75</v>
      </c>
    </row>
    <row r="880" hidden="true">
      <c r="A880" t="s" s="2">
        <v>1947</v>
      </c>
      <c r="B880" t="s" s="2">
        <v>1948</v>
      </c>
      <c r="C880" s="2"/>
      <c r="D880" t="s" s="2">
        <v>75</v>
      </c>
      <c r="E880" s="2"/>
      <c r="F880" t="s" s="2">
        <v>81</v>
      </c>
      <c r="G880" t="s" s="2">
        <v>76</v>
      </c>
      <c r="H880" t="s" s="2">
        <v>75</v>
      </c>
      <c r="I880" t="s" s="2">
        <v>75</v>
      </c>
      <c r="J880" t="s" s="2">
        <v>75</v>
      </c>
      <c r="K880" t="s" s="2">
        <v>111</v>
      </c>
      <c r="L880" t="s" s="2">
        <v>1716</v>
      </c>
      <c r="M880" t="s" s="2">
        <v>1717</v>
      </c>
      <c r="N880" t="s" s="2">
        <v>263</v>
      </c>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1718</v>
      </c>
      <c r="AG880" t="s" s="2">
        <v>81</v>
      </c>
      <c r="AH880" t="s" s="2">
        <v>76</v>
      </c>
      <c r="AI880" t="s" s="2">
        <v>75</v>
      </c>
      <c r="AJ880" t="s" s="2">
        <v>75</v>
      </c>
      <c r="AK880" t="s" s="2">
        <v>75</v>
      </c>
    </row>
    <row r="881">
      <c r="A881" t="s" s="2">
        <v>1949</v>
      </c>
      <c r="B881" t="s" s="2">
        <v>1950</v>
      </c>
      <c r="C881" s="2"/>
      <c r="D881" t="s" s="2">
        <v>75</v>
      </c>
      <c r="E881" t="s" s="2">
        <v>1721</v>
      </c>
      <c r="F881" t="s" s="2">
        <v>76</v>
      </c>
      <c r="G881" t="s" s="2">
        <v>76</v>
      </c>
      <c r="H881" t="s" s="2">
        <v>1220</v>
      </c>
      <c r="I881" t="s" s="2">
        <v>75</v>
      </c>
      <c r="J881" t="s" s="2">
        <v>75</v>
      </c>
      <c r="K881" t="s" s="2">
        <v>352</v>
      </c>
      <c r="L881" s="2"/>
      <c r="M881" t="s" s="2">
        <v>1722</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1723</v>
      </c>
      <c r="AG881" t="s" s="2">
        <v>81</v>
      </c>
      <c r="AH881" t="s" s="2">
        <v>76</v>
      </c>
      <c r="AI881" t="s" s="2">
        <v>75</v>
      </c>
      <c r="AJ881" t="s" s="2">
        <v>75</v>
      </c>
      <c r="AK881" t="s" s="2">
        <v>75</v>
      </c>
    </row>
    <row r="882" hidden="true">
      <c r="A882" t="s" s="2">
        <v>1951</v>
      </c>
      <c r="B882" t="s" s="2">
        <v>1952</v>
      </c>
      <c r="C882" s="2"/>
      <c r="D882" t="s" s="2">
        <v>75</v>
      </c>
      <c r="E882" t="s" s="2">
        <v>1726</v>
      </c>
      <c r="F882" t="s" s="2">
        <v>81</v>
      </c>
      <c r="G882" t="s" s="2">
        <v>76</v>
      </c>
      <c r="H882" t="s" s="2">
        <v>75</v>
      </c>
      <c r="I882" t="s" s="2">
        <v>75</v>
      </c>
      <c r="J882" t="s" s="2">
        <v>75</v>
      </c>
      <c r="K882" t="s" s="2">
        <v>231</v>
      </c>
      <c r="L882" s="2"/>
      <c r="M882" t="s" s="2">
        <v>1727</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1728</v>
      </c>
      <c r="AG882" t="s" s="2">
        <v>81</v>
      </c>
      <c r="AH882" t="s" s="2">
        <v>76</v>
      </c>
      <c r="AI882" t="s" s="2">
        <v>75</v>
      </c>
      <c r="AJ882" t="s" s="2">
        <v>1729</v>
      </c>
      <c r="AK882" t="s" s="2">
        <v>75</v>
      </c>
    </row>
    <row r="883" hidden="true">
      <c r="A883" t="s" s="2">
        <v>1953</v>
      </c>
      <c r="B883" t="s" s="2">
        <v>1954</v>
      </c>
      <c r="C883" s="2"/>
      <c r="D883" t="s" s="2">
        <v>75</v>
      </c>
      <c r="E883" t="s" s="2">
        <v>235</v>
      </c>
      <c r="F883" t="s" s="2">
        <v>81</v>
      </c>
      <c r="G883" t="s" s="2">
        <v>81</v>
      </c>
      <c r="H883" t="s" s="2">
        <v>75</v>
      </c>
      <c r="I883" t="s" s="2">
        <v>75</v>
      </c>
      <c r="J883" t="s" s="2">
        <v>75</v>
      </c>
      <c r="K883" t="s" s="2">
        <v>236</v>
      </c>
      <c r="L883" s="2"/>
      <c r="M883" t="s" s="2">
        <v>237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238</v>
      </c>
      <c r="AG883" t="s" s="2">
        <v>81</v>
      </c>
      <c r="AH883" t="s" s="2">
        <v>82</v>
      </c>
      <c r="AI883" t="s" s="2">
        <v>75</v>
      </c>
      <c r="AJ883" t="s" s="2">
        <v>75</v>
      </c>
      <c r="AK883" t="s" s="2">
        <v>75</v>
      </c>
    </row>
    <row r="884" hidden="true">
      <c r="A884" t="s" s="2">
        <v>1955</v>
      </c>
      <c r="B884" t="s" s="2">
        <v>1956</v>
      </c>
      <c r="C884" s="2"/>
      <c r="D884" t="s" s="2">
        <v>75</v>
      </c>
      <c r="E884" t="s" s="2">
        <v>240</v>
      </c>
      <c r="F884" t="s" s="2">
        <v>81</v>
      </c>
      <c r="G884" t="s" s="2">
        <v>81</v>
      </c>
      <c r="H884" t="s" s="2">
        <v>75</v>
      </c>
      <c r="I884" t="s" s="2">
        <v>75</v>
      </c>
      <c r="J884" t="s" s="2">
        <v>75</v>
      </c>
      <c r="K884" t="s" s="2">
        <v>192</v>
      </c>
      <c r="L884" s="2"/>
      <c r="M884" t="s" s="2">
        <v>241</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242</v>
      </c>
      <c r="AG884" t="s" s="2">
        <v>81</v>
      </c>
      <c r="AH884" t="s" s="2">
        <v>82</v>
      </c>
      <c r="AI884" t="s" s="2">
        <v>75</v>
      </c>
      <c r="AJ884" t="s" s="2">
        <v>75</v>
      </c>
      <c r="AK884" t="s" s="2">
        <v>75</v>
      </c>
    </row>
    <row r="885" hidden="true">
      <c r="A885" t="s" s="2">
        <v>1957</v>
      </c>
      <c r="B885" t="s" s="2">
        <v>1958</v>
      </c>
      <c r="C885" s="2"/>
      <c r="D885" t="s" s="2">
        <v>75</v>
      </c>
      <c r="E885" t="s" s="2">
        <v>1</v>
      </c>
      <c r="F885" t="s" s="2">
        <v>81</v>
      </c>
      <c r="G885" t="s" s="2">
        <v>76</v>
      </c>
      <c r="H885" t="s" s="2">
        <v>75</v>
      </c>
      <c r="I885" t="s" s="2">
        <v>75</v>
      </c>
      <c r="J885" t="s" s="2">
        <v>75</v>
      </c>
      <c r="K885" t="s" s="2">
        <v>1892</v>
      </c>
      <c r="L885" s="2"/>
      <c r="M885" t="s" s="2">
        <v>1959</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1960</v>
      </c>
      <c r="AG885" t="s" s="2">
        <v>81</v>
      </c>
      <c r="AH885" t="s" s="2">
        <v>76</v>
      </c>
      <c r="AI885" t="s" s="2">
        <v>75</v>
      </c>
      <c r="AJ885" t="s" s="2">
        <v>75</v>
      </c>
      <c r="AK885" t="s" s="2">
        <v>75</v>
      </c>
    </row>
    <row r="886" hidden="true">
      <c r="A886" t="s" s="2">
        <v>1961</v>
      </c>
      <c r="B886" t="s" s="2">
        <v>1962</v>
      </c>
      <c r="C886" s="2"/>
      <c r="D886" t="s" s="2">
        <v>75</v>
      </c>
      <c r="E886" s="2"/>
      <c r="F886" t="s" s="2">
        <v>81</v>
      </c>
      <c r="G886" t="s" s="2">
        <v>76</v>
      </c>
      <c r="H886" t="s" s="2">
        <v>75</v>
      </c>
      <c r="I886" t="s" s="2">
        <v>75</v>
      </c>
      <c r="J886" t="s" s="2">
        <v>75</v>
      </c>
      <c r="K886" t="s" s="2">
        <v>116</v>
      </c>
      <c r="L886" s="2"/>
      <c r="M886" t="s" s="2">
        <v>1963</v>
      </c>
      <c r="N886" s="2"/>
      <c r="O886" s="2"/>
      <c r="P886" t="s" s="2">
        <v>1108</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1964</v>
      </c>
      <c r="AG886" t="s" s="2">
        <v>81</v>
      </c>
      <c r="AH886" t="s" s="2">
        <v>76</v>
      </c>
      <c r="AI886" t="s" s="2">
        <v>75</v>
      </c>
      <c r="AJ886" t="s" s="2">
        <v>75</v>
      </c>
      <c r="AK886" t="s" s="2">
        <v>75</v>
      </c>
    </row>
    <row r="887" hidden="true">
      <c r="A887" t="s" s="2">
        <v>1965</v>
      </c>
      <c r="B887" t="s" s="2">
        <v>1966</v>
      </c>
      <c r="C887" s="2"/>
      <c r="D887" t="s" s="2">
        <v>75</v>
      </c>
      <c r="E887" t="s" s="2">
        <v>622</v>
      </c>
      <c r="F887" t="s" s="2">
        <v>81</v>
      </c>
      <c r="G887" t="s" s="2">
        <v>76</v>
      </c>
      <c r="H887" t="s" s="2">
        <v>75</v>
      </c>
      <c r="I887" t="s" s="2">
        <v>75</v>
      </c>
      <c r="J887" t="s" s="2">
        <v>75</v>
      </c>
      <c r="K887" t="s" s="2">
        <v>628</v>
      </c>
      <c r="L887" s="2"/>
      <c r="M887" t="s" s="2">
        <v>623</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1967</v>
      </c>
      <c r="AG887" t="s" s="2">
        <v>81</v>
      </c>
      <c r="AH887" t="s" s="2">
        <v>76</v>
      </c>
      <c r="AI887" t="s" s="2">
        <v>75</v>
      </c>
      <c r="AJ887" t="s" s="2">
        <v>75</v>
      </c>
      <c r="AK887" t="s" s="2">
        <v>75</v>
      </c>
    </row>
    <row r="888" hidden="true">
      <c r="A888" t="s" s="2">
        <v>1968</v>
      </c>
      <c r="B888" t="s" s="2">
        <v>1969</v>
      </c>
      <c r="C888" s="2"/>
      <c r="D888" t="s" s="2">
        <v>75</v>
      </c>
      <c r="E888" t="s" s="2">
        <v>627</v>
      </c>
      <c r="F888" t="s" s="2">
        <v>81</v>
      </c>
      <c r="G888" t="s" s="2">
        <v>76</v>
      </c>
      <c r="H888" t="s" s="2">
        <v>75</v>
      </c>
      <c r="I888" t="s" s="2">
        <v>75</v>
      </c>
      <c r="J888" t="s" s="2">
        <v>75</v>
      </c>
      <c r="K888" t="s" s="2">
        <v>628</v>
      </c>
      <c r="L888" s="2"/>
      <c r="M888" t="s" s="2">
        <v>629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1970</v>
      </c>
      <c r="AG888" t="s" s="2">
        <v>81</v>
      </c>
      <c r="AH888" t="s" s="2">
        <v>76</v>
      </c>
      <c r="AI888" t="s" s="2">
        <v>75</v>
      </c>
      <c r="AJ888" t="s" s="2">
        <v>75</v>
      </c>
      <c r="AK888" t="s" s="2">
        <v>75</v>
      </c>
    </row>
    <row r="889">
      <c r="A889" t="s" s="2">
        <v>1971</v>
      </c>
      <c r="B889" t="s" s="2">
        <v>1972</v>
      </c>
      <c r="C889" s="2"/>
      <c r="D889" t="s" s="2">
        <v>75</v>
      </c>
      <c r="E889" t="s" s="2">
        <v>633</v>
      </c>
      <c r="F889" t="s" s="2">
        <v>76</v>
      </c>
      <c r="G889" t="s" s="2">
        <v>76</v>
      </c>
      <c r="H889" t="s" s="2">
        <v>1220</v>
      </c>
      <c r="I889" t="s" s="2">
        <v>75</v>
      </c>
      <c r="J889" t="s" s="2">
        <v>75</v>
      </c>
      <c r="K889" t="s" s="2">
        <v>1905</v>
      </c>
      <c r="L889" s="2"/>
      <c r="M889" t="s" s="2">
        <v>635</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1973</v>
      </c>
      <c r="AG889" t="s" s="2">
        <v>81</v>
      </c>
      <c r="AH889" t="s" s="2">
        <v>76</v>
      </c>
      <c r="AI889" t="s" s="2">
        <v>75</v>
      </c>
      <c r="AJ889" t="s" s="2">
        <v>75</v>
      </c>
      <c r="AK889" t="s" s="2">
        <v>75</v>
      </c>
    </row>
    <row r="890" hidden="true">
      <c r="A890" t="s" s="2">
        <v>1974</v>
      </c>
      <c r="B890" t="s" s="2">
        <v>1975</v>
      </c>
      <c r="C890" s="2"/>
      <c r="D890" t="s" s="2">
        <v>75</v>
      </c>
      <c r="E890" t="s" s="2">
        <v>86</v>
      </c>
      <c r="F890" t="s" s="2">
        <v>81</v>
      </c>
      <c r="G890" t="s" s="2">
        <v>76</v>
      </c>
      <c r="H890" t="s" s="2">
        <v>75</v>
      </c>
      <c r="I890" t="s" s="2">
        <v>75</v>
      </c>
      <c r="J890" t="s" s="2">
        <v>75</v>
      </c>
      <c r="K890" t="s" s="2">
        <v>87</v>
      </c>
      <c r="L890" s="2"/>
      <c r="M890" t="s" s="2">
        <v>88</v>
      </c>
      <c r="N890" s="2"/>
      <c r="O890" s="2"/>
      <c r="P890" t="s" s="2">
        <v>75</v>
      </c>
      <c r="Q890" s="2"/>
      <c r="R890" t="s" s="2">
        <v>75</v>
      </c>
      <c r="S890" t="s" s="2">
        <v>75</v>
      </c>
      <c r="T890" t="s" s="2">
        <v>75</v>
      </c>
      <c r="U890" t="s" s="2">
        <v>75</v>
      </c>
      <c r="V890" t="s" s="2">
        <v>75</v>
      </c>
      <c r="W890" t="s" s="2">
        <v>75</v>
      </c>
      <c r="X890" t="s" s="2">
        <v>89</v>
      </c>
      <c r="Y890" s="2"/>
      <c r="Z890" t="s" s="2">
        <v>90</v>
      </c>
      <c r="AA890" t="s" s="2">
        <v>75</v>
      </c>
      <c r="AB890" t="s" s="2">
        <v>75</v>
      </c>
      <c r="AC890" t="s" s="2">
        <v>75</v>
      </c>
      <c r="AD890" t="s" s="2">
        <v>75</v>
      </c>
      <c r="AE890" t="s" s="2">
        <v>75</v>
      </c>
      <c r="AF890" t="s" s="2">
        <v>91</v>
      </c>
      <c r="AG890" t="s" s="2">
        <v>81</v>
      </c>
      <c r="AH890" t="s" s="2">
        <v>76</v>
      </c>
      <c r="AI890" t="s" s="2">
        <v>75</v>
      </c>
      <c r="AJ890" t="s" s="2">
        <v>75</v>
      </c>
      <c r="AK890" t="s" s="2">
        <v>75</v>
      </c>
    </row>
    <row r="891" hidden="true">
      <c r="A891" t="s" s="2">
        <v>1976</v>
      </c>
      <c r="B891" t="s" s="2">
        <v>1977</v>
      </c>
      <c r="C891" s="2"/>
      <c r="D891" t="s" s="2">
        <v>75</v>
      </c>
      <c r="E891" t="s" s="2">
        <v>1886</v>
      </c>
      <c r="F891" t="s" s="2">
        <v>81</v>
      </c>
      <c r="G891" t="s" s="2">
        <v>76</v>
      </c>
      <c r="H891" t="s" s="2">
        <v>75</v>
      </c>
      <c r="I891" t="s" s="2">
        <v>75</v>
      </c>
      <c r="J891" t="s" s="2">
        <v>75</v>
      </c>
      <c r="K891" t="s" s="2">
        <v>87</v>
      </c>
      <c r="L891" s="2"/>
      <c r="M891" t="s" s="2">
        <v>1887</v>
      </c>
      <c r="N891" s="2"/>
      <c r="O891" s="2"/>
      <c r="P891" t="s" s="2">
        <v>76</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1888</v>
      </c>
      <c r="AG891" t="s" s="2">
        <v>81</v>
      </c>
      <c r="AH891" t="s" s="2">
        <v>76</v>
      </c>
      <c r="AI891" t="s" s="2">
        <v>75</v>
      </c>
      <c r="AJ891" t="s" s="2">
        <v>75</v>
      </c>
      <c r="AK891" t="s" s="2">
        <v>75</v>
      </c>
    </row>
    <row r="892" hidden="true">
      <c r="A892" t="s" s="2">
        <v>1978</v>
      </c>
      <c r="B892" t="s" s="2">
        <v>1979</v>
      </c>
      <c r="C892" s="2"/>
      <c r="D892" t="s" s="2">
        <v>75</v>
      </c>
      <c r="E892" t="s" s="2">
        <v>1891</v>
      </c>
      <c r="F892" t="s" s="2">
        <v>81</v>
      </c>
      <c r="G892" t="s" s="2">
        <v>76</v>
      </c>
      <c r="H892" t="s" s="2">
        <v>75</v>
      </c>
      <c r="I892" t="s" s="2">
        <v>75</v>
      </c>
      <c r="J892" t="s" s="2">
        <v>75</v>
      </c>
      <c r="K892" t="s" s="2">
        <v>1892</v>
      </c>
      <c r="L892" s="2"/>
      <c r="M892" t="s" s="2">
        <v>1893</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1894</v>
      </c>
      <c r="AG892" t="s" s="2">
        <v>81</v>
      </c>
      <c r="AH892" t="s" s="2">
        <v>76</v>
      </c>
      <c r="AI892" t="s" s="2">
        <v>75</v>
      </c>
      <c r="AJ892" t="s" s="2">
        <v>75</v>
      </c>
      <c r="AK892" t="s" s="2">
        <v>75</v>
      </c>
    </row>
    <row r="893">
      <c r="A893" t="s" s="2">
        <v>1980</v>
      </c>
      <c r="B893" t="s" s="2">
        <v>1981</v>
      </c>
      <c r="C893" s="2"/>
      <c r="D893" t="s" s="2">
        <v>75</v>
      </c>
      <c r="E893" t="s" s="2">
        <v>240</v>
      </c>
      <c r="F893" t="s" s="2">
        <v>81</v>
      </c>
      <c r="G893" t="s" s="2">
        <v>76</v>
      </c>
      <c r="H893" t="s" s="2">
        <v>1220</v>
      </c>
      <c r="I893" t="s" s="2">
        <v>75</v>
      </c>
      <c r="J893" t="s" s="2">
        <v>75</v>
      </c>
      <c r="K893" t="s" s="2">
        <v>1897</v>
      </c>
      <c r="L893" s="2"/>
      <c r="M893" t="s" s="2">
        <v>1898</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1899</v>
      </c>
      <c r="AG893" t="s" s="2">
        <v>81</v>
      </c>
      <c r="AH893" t="s" s="2">
        <v>82</v>
      </c>
      <c r="AI893" t="s" s="2">
        <v>75</v>
      </c>
      <c r="AJ893" t="s" s="2">
        <v>75</v>
      </c>
      <c r="AK893" t="s" s="2">
        <v>75</v>
      </c>
    </row>
    <row r="894" hidden="true">
      <c r="A894" t="s" s="2">
        <v>1982</v>
      </c>
      <c r="B894" t="s" s="2">
        <v>1983</v>
      </c>
      <c r="C894" s="2"/>
      <c r="D894" t="s" s="2">
        <v>75</v>
      </c>
      <c r="E894" t="s" s="2">
        <v>86</v>
      </c>
      <c r="F894" t="s" s="2">
        <v>81</v>
      </c>
      <c r="G894" t="s" s="2">
        <v>76</v>
      </c>
      <c r="H894" t="s" s="2">
        <v>75</v>
      </c>
      <c r="I894" t="s" s="2">
        <v>75</v>
      </c>
      <c r="J894" t="s" s="2">
        <v>75</v>
      </c>
      <c r="K894" t="s" s="2">
        <v>87</v>
      </c>
      <c r="L894" s="2"/>
      <c r="M894" t="s" s="2">
        <v>88</v>
      </c>
      <c r="N894" s="2"/>
      <c r="O894" s="2"/>
      <c r="P894" t="s" s="2">
        <v>75</v>
      </c>
      <c r="Q894" s="2"/>
      <c r="R894" t="s" s="2">
        <v>75</v>
      </c>
      <c r="S894" t="s" s="2">
        <v>75</v>
      </c>
      <c r="T894" t="s" s="2">
        <v>75</v>
      </c>
      <c r="U894" t="s" s="2">
        <v>75</v>
      </c>
      <c r="V894" t="s" s="2">
        <v>75</v>
      </c>
      <c r="W894" t="s" s="2">
        <v>75</v>
      </c>
      <c r="X894" t="s" s="2">
        <v>89</v>
      </c>
      <c r="Y894" s="2"/>
      <c r="Z894" t="s" s="2">
        <v>90</v>
      </c>
      <c r="AA894" t="s" s="2">
        <v>75</v>
      </c>
      <c r="AB894" t="s" s="2">
        <v>75</v>
      </c>
      <c r="AC894" t="s" s="2">
        <v>75</v>
      </c>
      <c r="AD894" t="s" s="2">
        <v>75</v>
      </c>
      <c r="AE894" t="s" s="2">
        <v>75</v>
      </c>
      <c r="AF894" t="s" s="2">
        <v>91</v>
      </c>
      <c r="AG894" t="s" s="2">
        <v>81</v>
      </c>
      <c r="AH894" t="s" s="2">
        <v>76</v>
      </c>
      <c r="AI894" t="s" s="2">
        <v>75</v>
      </c>
      <c r="AJ894" t="s" s="2">
        <v>75</v>
      </c>
      <c r="AK894" t="s" s="2">
        <v>75</v>
      </c>
    </row>
    <row r="895" hidden="true">
      <c r="A895" t="s" s="2">
        <v>1984</v>
      </c>
      <c r="B895" t="s" s="2">
        <v>1985</v>
      </c>
      <c r="C895" s="2"/>
      <c r="D895" t="s" s="2">
        <v>75</v>
      </c>
      <c r="E895" t="s" s="2">
        <v>63</v>
      </c>
      <c r="F895" t="s" s="2">
        <v>81</v>
      </c>
      <c r="G895" t="s" s="2">
        <v>76</v>
      </c>
      <c r="H895" t="s" s="2">
        <v>75</v>
      </c>
      <c r="I895" t="s" s="2">
        <v>75</v>
      </c>
      <c r="J895" t="s" s="2">
        <v>75</v>
      </c>
      <c r="K895" t="s" s="2">
        <v>87</v>
      </c>
      <c r="L895" s="2"/>
      <c r="M895" t="s" s="2">
        <v>200</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202</v>
      </c>
      <c r="AG895" t="s" s="2">
        <v>81</v>
      </c>
      <c r="AH895" t="s" s="2">
        <v>76</v>
      </c>
      <c r="AI895" t="s" s="2">
        <v>75</v>
      </c>
      <c r="AJ895" t="s" s="2">
        <v>75</v>
      </c>
      <c r="AK895" t="s" s="2">
        <v>75</v>
      </c>
    </row>
    <row r="896" hidden="true">
      <c r="A896" t="s" s="2">
        <v>1986</v>
      </c>
      <c r="B896" t="s" s="2">
        <v>1987</v>
      </c>
      <c r="C896" s="2"/>
      <c r="D896" t="s" s="2">
        <v>75</v>
      </c>
      <c r="E896" t="s" s="2">
        <v>204</v>
      </c>
      <c r="F896" t="s" s="2">
        <v>81</v>
      </c>
      <c r="G896" t="s" s="2">
        <v>76</v>
      </c>
      <c r="H896" t="s" s="2">
        <v>75</v>
      </c>
      <c r="I896" t="s" s="2">
        <v>75</v>
      </c>
      <c r="J896" t="s" s="2">
        <v>75</v>
      </c>
      <c r="K896" t="s" s="2">
        <v>121</v>
      </c>
      <c r="L896" s="2"/>
      <c r="M896" t="s" s="2">
        <v>205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207</v>
      </c>
      <c r="AG896" t="s" s="2">
        <v>81</v>
      </c>
      <c r="AH896" t="s" s="2">
        <v>76</v>
      </c>
      <c r="AI896" t="s" s="2">
        <v>75</v>
      </c>
      <c r="AJ896" t="s" s="2">
        <v>75</v>
      </c>
      <c r="AK896" t="s" s="2">
        <v>75</v>
      </c>
    </row>
    <row r="897" hidden="true">
      <c r="A897" t="s" s="2">
        <v>1988</v>
      </c>
      <c r="B897" t="s" s="2">
        <v>1989</v>
      </c>
      <c r="C897" s="2"/>
      <c r="D897" t="s" s="2">
        <v>75</v>
      </c>
      <c r="E897" t="s" s="2">
        <v>209</v>
      </c>
      <c r="F897" t="s" s="2">
        <v>81</v>
      </c>
      <c r="G897" t="s" s="2">
        <v>76</v>
      </c>
      <c r="H897" t="s" s="2">
        <v>75</v>
      </c>
      <c r="I897" t="s" s="2">
        <v>75</v>
      </c>
      <c r="J897" t="s" s="2">
        <v>75</v>
      </c>
      <c r="K897" t="s" s="2">
        <v>111</v>
      </c>
      <c r="L897" s="2"/>
      <c r="M897" t="s" s="2">
        <v>210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212</v>
      </c>
      <c r="AG897" t="s" s="2">
        <v>81</v>
      </c>
      <c r="AH897" t="s" s="2">
        <v>76</v>
      </c>
      <c r="AI897" t="s" s="2">
        <v>75</v>
      </c>
      <c r="AJ897" t="s" s="2">
        <v>75</v>
      </c>
      <c r="AK897" t="s" s="2">
        <v>75</v>
      </c>
    </row>
    <row r="898" hidden="true">
      <c r="A898" t="s" s="2">
        <v>1990</v>
      </c>
      <c r="B898" t="s" s="2">
        <v>1991</v>
      </c>
      <c r="C898" s="2"/>
      <c r="D898" t="s" s="2">
        <v>75</v>
      </c>
      <c r="E898" t="s" s="2">
        <v>214</v>
      </c>
      <c r="F898" t="s" s="2">
        <v>81</v>
      </c>
      <c r="G898" t="s" s="2">
        <v>76</v>
      </c>
      <c r="H898" t="s" s="2">
        <v>75</v>
      </c>
      <c r="I898" t="s" s="2">
        <v>75</v>
      </c>
      <c r="J898" t="s" s="2">
        <v>75</v>
      </c>
      <c r="K898" t="s" s="2">
        <v>111</v>
      </c>
      <c r="L898" s="2"/>
      <c r="M898" t="s" s="2">
        <v>215</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216</v>
      </c>
      <c r="AG898" t="s" s="2">
        <v>81</v>
      </c>
      <c r="AH898" t="s" s="2">
        <v>76</v>
      </c>
      <c r="AI898" t="s" s="2">
        <v>75</v>
      </c>
      <c r="AJ898" t="s" s="2">
        <v>75</v>
      </c>
      <c r="AK898" t="s" s="2">
        <v>75</v>
      </c>
    </row>
    <row r="899" hidden="true">
      <c r="A899" t="s" s="2">
        <v>1992</v>
      </c>
      <c r="B899" t="s" s="2">
        <v>1993</v>
      </c>
      <c r="C899" s="2"/>
      <c r="D899" t="s" s="2">
        <v>75</v>
      </c>
      <c r="E899" t="s" s="2">
        <v>218</v>
      </c>
      <c r="F899" t="s" s="2">
        <v>81</v>
      </c>
      <c r="G899" t="s" s="2">
        <v>76</v>
      </c>
      <c r="H899" t="s" s="2">
        <v>75</v>
      </c>
      <c r="I899" t="s" s="2">
        <v>75</v>
      </c>
      <c r="J899" t="s" s="2">
        <v>75</v>
      </c>
      <c r="K899" t="s" s="2">
        <v>111</v>
      </c>
      <c r="L899" s="2"/>
      <c r="M899" t="s" s="2">
        <v>219</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221</v>
      </c>
      <c r="AG899" t="s" s="2">
        <v>81</v>
      </c>
      <c r="AH899" t="s" s="2">
        <v>76</v>
      </c>
      <c r="AI899" t="s" s="2">
        <v>75</v>
      </c>
      <c r="AJ899" t="s" s="2">
        <v>75</v>
      </c>
      <c r="AK899" t="s" s="2">
        <v>75</v>
      </c>
    </row>
    <row r="900" hidden="true">
      <c r="A900" t="s" s="2">
        <v>1994</v>
      </c>
      <c r="B900" t="s" s="2">
        <v>1995</v>
      </c>
      <c r="C900" s="2"/>
      <c r="D900" t="s" s="2">
        <v>75</v>
      </c>
      <c r="E900" s="2"/>
      <c r="F900" t="s" s="2">
        <v>81</v>
      </c>
      <c r="G900" t="s" s="2">
        <v>76</v>
      </c>
      <c r="H900" t="s" s="2">
        <v>75</v>
      </c>
      <c r="I900" t="s" s="2">
        <v>75</v>
      </c>
      <c r="J900" t="s" s="2">
        <v>75</v>
      </c>
      <c r="K900" t="s" s="2">
        <v>223</v>
      </c>
      <c r="L900" s="2"/>
      <c r="M900" t="s" s="2">
        <v>224</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225</v>
      </c>
      <c r="AG900" t="s" s="2">
        <v>81</v>
      </c>
      <c r="AH900" t="s" s="2">
        <v>76</v>
      </c>
      <c r="AI900" t="s" s="2">
        <v>75</v>
      </c>
      <c r="AJ900" t="s" s="2">
        <v>75</v>
      </c>
      <c r="AK900" t="s" s="2">
        <v>75</v>
      </c>
    </row>
    <row r="901" hidden="true">
      <c r="A901" t="s" s="2">
        <v>1996</v>
      </c>
      <c r="B901" t="s" s="2">
        <v>1997</v>
      </c>
      <c r="C901" s="2"/>
      <c r="D901" t="s" s="2">
        <v>75</v>
      </c>
      <c r="E901" s="2"/>
      <c r="F901" t="s" s="2">
        <v>81</v>
      </c>
      <c r="G901" t="s" s="2">
        <v>76</v>
      </c>
      <c r="H901" t="s" s="2">
        <v>75</v>
      </c>
      <c r="I901" t="s" s="2">
        <v>75</v>
      </c>
      <c r="J901" t="s" s="2">
        <v>75</v>
      </c>
      <c r="K901" t="s" s="2">
        <v>111</v>
      </c>
      <c r="L901" s="2"/>
      <c r="M901" t="s" s="2">
        <v>227</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228</v>
      </c>
      <c r="AG901" t="s" s="2">
        <v>81</v>
      </c>
      <c r="AH901" t="s" s="2">
        <v>76</v>
      </c>
      <c r="AI901" t="s" s="2">
        <v>75</v>
      </c>
      <c r="AJ901" t="s" s="2">
        <v>75</v>
      </c>
      <c r="AK901" t="s" s="2">
        <v>75</v>
      </c>
    </row>
    <row r="902">
      <c r="A902" t="s" s="2">
        <v>1998</v>
      </c>
      <c r="B902" t="s" s="2">
        <v>1999</v>
      </c>
      <c r="C902" s="2"/>
      <c r="D902" t="s" s="2">
        <v>75</v>
      </c>
      <c r="E902" t="s" s="2">
        <v>230</v>
      </c>
      <c r="F902" t="s" s="2">
        <v>76</v>
      </c>
      <c r="G902" t="s" s="2">
        <v>76</v>
      </c>
      <c r="H902" t="s" s="2">
        <v>1220</v>
      </c>
      <c r="I902" t="s" s="2">
        <v>75</v>
      </c>
      <c r="J902" t="s" s="2">
        <v>75</v>
      </c>
      <c r="K902" t="s" s="2">
        <v>231</v>
      </c>
      <c r="L902" s="2"/>
      <c r="M902" t="s" s="2">
        <v>232</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233</v>
      </c>
      <c r="AG902" t="s" s="2">
        <v>81</v>
      </c>
      <c r="AH902" t="s" s="2">
        <v>76</v>
      </c>
      <c r="AI902" t="s" s="2">
        <v>75</v>
      </c>
      <c r="AJ902" t="s" s="2">
        <v>75</v>
      </c>
      <c r="AK902" t="s" s="2">
        <v>75</v>
      </c>
    </row>
    <row r="903" hidden="true">
      <c r="A903" t="s" s="2">
        <v>2000</v>
      </c>
      <c r="B903" t="s" s="2">
        <v>2001</v>
      </c>
      <c r="C903" s="2"/>
      <c r="D903" t="s" s="2">
        <v>75</v>
      </c>
      <c r="E903" t="s" s="2">
        <v>86</v>
      </c>
      <c r="F903" t="s" s="2">
        <v>81</v>
      </c>
      <c r="G903" t="s" s="2">
        <v>76</v>
      </c>
      <c r="H903" t="s" s="2">
        <v>75</v>
      </c>
      <c r="I903" t="s" s="2">
        <v>75</v>
      </c>
      <c r="J903" t="s" s="2">
        <v>75</v>
      </c>
      <c r="K903" t="s" s="2">
        <v>87</v>
      </c>
      <c r="L903" s="2"/>
      <c r="M903" t="s" s="2">
        <v>88</v>
      </c>
      <c r="N903" s="2"/>
      <c r="O903" s="2"/>
      <c r="P903" t="s" s="2">
        <v>75</v>
      </c>
      <c r="Q903" s="2"/>
      <c r="R903" t="s" s="2">
        <v>75</v>
      </c>
      <c r="S903" t="s" s="2">
        <v>75</v>
      </c>
      <c r="T903" t="s" s="2">
        <v>75</v>
      </c>
      <c r="U903" t="s" s="2">
        <v>75</v>
      </c>
      <c r="V903" t="s" s="2">
        <v>75</v>
      </c>
      <c r="W903" t="s" s="2">
        <v>75</v>
      </c>
      <c r="X903" t="s" s="2">
        <v>89</v>
      </c>
      <c r="Y903" s="2"/>
      <c r="Z903" t="s" s="2">
        <v>90</v>
      </c>
      <c r="AA903" t="s" s="2">
        <v>75</v>
      </c>
      <c r="AB903" t="s" s="2">
        <v>75</v>
      </c>
      <c r="AC903" t="s" s="2">
        <v>75</v>
      </c>
      <c r="AD903" t="s" s="2">
        <v>75</v>
      </c>
      <c r="AE903" t="s" s="2">
        <v>75</v>
      </c>
      <c r="AF903" t="s" s="2">
        <v>91</v>
      </c>
      <c r="AG903" t="s" s="2">
        <v>81</v>
      </c>
      <c r="AH903" t="s" s="2">
        <v>76</v>
      </c>
      <c r="AI903" t="s" s="2">
        <v>75</v>
      </c>
      <c r="AJ903" t="s" s="2">
        <v>75</v>
      </c>
      <c r="AK903" t="s" s="2">
        <v>75</v>
      </c>
    </row>
    <row r="904" hidden="true">
      <c r="A904" t="s" s="2">
        <v>2002</v>
      </c>
      <c r="B904" t="s" s="2">
        <v>2003</v>
      </c>
      <c r="C904" s="2"/>
      <c r="D904" t="s" s="2">
        <v>75</v>
      </c>
      <c r="E904" t="s" s="2">
        <v>1687</v>
      </c>
      <c r="F904" t="s" s="2">
        <v>81</v>
      </c>
      <c r="G904" t="s" s="2">
        <v>76</v>
      </c>
      <c r="H904" t="s" s="2">
        <v>75</v>
      </c>
      <c r="I904" t="s" s="2">
        <v>75</v>
      </c>
      <c r="J904" t="s" s="2">
        <v>75</v>
      </c>
      <c r="K904" t="s" s="2">
        <v>87</v>
      </c>
      <c r="L904" s="2"/>
      <c r="M904" t="s" s="2">
        <v>1688</v>
      </c>
      <c r="N904" s="2"/>
      <c r="O904" s="2"/>
      <c r="P904" t="s" s="2">
        <v>75</v>
      </c>
      <c r="Q904" s="2"/>
      <c r="R904" t="s" s="2">
        <v>75</v>
      </c>
      <c r="S904" t="s" s="2">
        <v>75</v>
      </c>
      <c r="T904" t="s" s="2">
        <v>75</v>
      </c>
      <c r="U904" t="s" s="2">
        <v>75</v>
      </c>
      <c r="V904" t="s" s="2">
        <v>75</v>
      </c>
      <c r="W904" t="s" s="2">
        <v>75</v>
      </c>
      <c r="X904" t="s" s="2">
        <v>89</v>
      </c>
      <c r="Y904" s="2"/>
      <c r="Z904" t="s" s="2">
        <v>1689</v>
      </c>
      <c r="AA904" t="s" s="2">
        <v>75</v>
      </c>
      <c r="AB904" t="s" s="2">
        <v>75</v>
      </c>
      <c r="AC904" t="s" s="2">
        <v>75</v>
      </c>
      <c r="AD904" t="s" s="2">
        <v>75</v>
      </c>
      <c r="AE904" t="s" s="2">
        <v>75</v>
      </c>
      <c r="AF904" t="s" s="2">
        <v>1690</v>
      </c>
      <c r="AG904" t="s" s="2">
        <v>81</v>
      </c>
      <c r="AH904" t="s" s="2">
        <v>76</v>
      </c>
      <c r="AI904" t="s" s="2">
        <v>75</v>
      </c>
      <c r="AJ904" t="s" s="2">
        <v>75</v>
      </c>
      <c r="AK904" t="s" s="2">
        <v>75</v>
      </c>
    </row>
    <row r="905" hidden="true">
      <c r="A905" t="s" s="2">
        <v>2004</v>
      </c>
      <c r="B905" t="s" s="2">
        <v>2005</v>
      </c>
      <c r="C905" s="2"/>
      <c r="D905" t="s" s="2">
        <v>75</v>
      </c>
      <c r="E905" t="s" s="2">
        <v>1693</v>
      </c>
      <c r="F905" t="s" s="2">
        <v>81</v>
      </c>
      <c r="G905" t="s" s="2">
        <v>76</v>
      </c>
      <c r="H905" t="s" s="2">
        <v>75</v>
      </c>
      <c r="I905" t="s" s="2">
        <v>75</v>
      </c>
      <c r="J905" t="s" s="2">
        <v>75</v>
      </c>
      <c r="K905" t="s" s="2">
        <v>1694</v>
      </c>
      <c r="L905" s="2"/>
      <c r="M905" t="s" s="2">
        <v>1695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1696</v>
      </c>
      <c r="AG905" t="s" s="2">
        <v>81</v>
      </c>
      <c r="AH905" t="s" s="2">
        <v>76</v>
      </c>
      <c r="AI905" t="s" s="2">
        <v>75</v>
      </c>
      <c r="AJ905" t="s" s="2">
        <v>75</v>
      </c>
      <c r="AK905" t="s" s="2">
        <v>75</v>
      </c>
    </row>
    <row r="906" hidden="true">
      <c r="A906" t="s" s="2">
        <v>2006</v>
      </c>
      <c r="B906" t="s" s="2">
        <v>2007</v>
      </c>
      <c r="C906" s="2"/>
      <c r="D906" t="s" s="2">
        <v>75</v>
      </c>
      <c r="E906" t="s" s="2">
        <v>1699</v>
      </c>
      <c r="F906" t="s" s="2">
        <v>81</v>
      </c>
      <c r="G906" t="s" s="2">
        <v>76</v>
      </c>
      <c r="H906" t="s" s="2">
        <v>75</v>
      </c>
      <c r="I906" t="s" s="2">
        <v>75</v>
      </c>
      <c r="J906" t="s" s="2">
        <v>75</v>
      </c>
      <c r="K906" t="s" s="2">
        <v>87</v>
      </c>
      <c r="L906" s="2"/>
      <c r="M906" t="s" s="2">
        <v>1700</v>
      </c>
      <c r="N906" s="2"/>
      <c r="O906" s="2"/>
      <c r="P906" t="s" s="2">
        <v>75</v>
      </c>
      <c r="Q906" s="2"/>
      <c r="R906" t="s" s="2">
        <v>75</v>
      </c>
      <c r="S906" t="s" s="2">
        <v>75</v>
      </c>
      <c r="T906" t="s" s="2">
        <v>75</v>
      </c>
      <c r="U906" t="s" s="2">
        <v>75</v>
      </c>
      <c r="V906" t="s" s="2">
        <v>75</v>
      </c>
      <c r="W906" t="s" s="2">
        <v>75</v>
      </c>
      <c r="X906" t="s" s="2">
        <v>89</v>
      </c>
      <c r="Y906" s="2"/>
      <c r="Z906" t="s" s="2">
        <v>1701</v>
      </c>
      <c r="AA906" t="s" s="2">
        <v>75</v>
      </c>
      <c r="AB906" t="s" s="2">
        <v>75</v>
      </c>
      <c r="AC906" t="s" s="2">
        <v>75</v>
      </c>
      <c r="AD906" t="s" s="2">
        <v>75</v>
      </c>
      <c r="AE906" t="s" s="2">
        <v>75</v>
      </c>
      <c r="AF906" t="s" s="2">
        <v>1702</v>
      </c>
      <c r="AG906" t="s" s="2">
        <v>81</v>
      </c>
      <c r="AH906" t="s" s="2">
        <v>76</v>
      </c>
      <c r="AI906" t="s" s="2">
        <v>75</v>
      </c>
      <c r="AJ906" t="s" s="2">
        <v>75</v>
      </c>
      <c r="AK906" t="s" s="2">
        <v>75</v>
      </c>
    </row>
    <row r="907" hidden="true">
      <c r="A907" t="s" s="2">
        <v>2008</v>
      </c>
      <c r="B907" t="s" s="2">
        <v>2009</v>
      </c>
      <c r="C907" s="2"/>
      <c r="D907" t="s" s="2">
        <v>75</v>
      </c>
      <c r="E907" t="s" s="2">
        <v>258</v>
      </c>
      <c r="F907" t="s" s="2">
        <v>81</v>
      </c>
      <c r="G907" t="s" s="2">
        <v>76</v>
      </c>
      <c r="H907" t="s" s="2">
        <v>75</v>
      </c>
      <c r="I907" t="s" s="2">
        <v>75</v>
      </c>
      <c r="J907" t="s" s="2">
        <v>75</v>
      </c>
      <c r="K907" t="s" s="2">
        <v>87</v>
      </c>
      <c r="L907" s="2"/>
      <c r="M907" t="s" s="2">
        <v>259</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1705</v>
      </c>
      <c r="AG907" t="s" s="2">
        <v>81</v>
      </c>
      <c r="AH907" t="s" s="2">
        <v>76</v>
      </c>
      <c r="AI907" t="s" s="2">
        <v>75</v>
      </c>
      <c r="AJ907" t="s" s="2">
        <v>75</v>
      </c>
      <c r="AK907" t="s" s="2">
        <v>75</v>
      </c>
    </row>
    <row r="908" hidden="true">
      <c r="A908" t="s" s="2">
        <v>2010</v>
      </c>
      <c r="B908" t="s" s="2">
        <v>2011</v>
      </c>
      <c r="C908" s="2"/>
      <c r="D908" t="s" s="2">
        <v>75</v>
      </c>
      <c r="E908" t="s" s="2">
        <v>253</v>
      </c>
      <c r="F908" t="s" s="2">
        <v>81</v>
      </c>
      <c r="G908" t="s" s="2">
        <v>76</v>
      </c>
      <c r="H908" t="s" s="2">
        <v>75</v>
      </c>
      <c r="I908" t="s" s="2">
        <v>75</v>
      </c>
      <c r="J908" t="s" s="2">
        <v>75</v>
      </c>
      <c r="K908" t="s" s="2">
        <v>87</v>
      </c>
      <c r="L908" s="2"/>
      <c r="M908" t="s" s="2">
        <v>254</v>
      </c>
      <c r="N908" s="2"/>
      <c r="O908" s="2"/>
      <c r="P908" t="s" s="2">
        <v>75</v>
      </c>
      <c r="Q908" s="2"/>
      <c r="R908" t="s" s="2">
        <v>75</v>
      </c>
      <c r="S908" t="s" s="2">
        <v>75</v>
      </c>
      <c r="T908" t="s" s="2">
        <v>75</v>
      </c>
      <c r="U908" t="s" s="2">
        <v>75</v>
      </c>
      <c r="V908" t="s" s="2">
        <v>75</v>
      </c>
      <c r="W908" t="s" s="2">
        <v>75</v>
      </c>
      <c r="X908" t="s" s="2">
        <v>94</v>
      </c>
      <c r="Y908" s="2"/>
      <c r="Z908" t="s" s="2">
        <v>1708</v>
      </c>
      <c r="AA908" t="s" s="2">
        <v>75</v>
      </c>
      <c r="AB908" t="s" s="2">
        <v>75</v>
      </c>
      <c r="AC908" t="s" s="2">
        <v>75</v>
      </c>
      <c r="AD908" t="s" s="2">
        <v>75</v>
      </c>
      <c r="AE908" t="s" s="2">
        <v>75</v>
      </c>
      <c r="AF908" t="s" s="2">
        <v>1709</v>
      </c>
      <c r="AG908" t="s" s="2">
        <v>81</v>
      </c>
      <c r="AH908" t="s" s="2">
        <v>76</v>
      </c>
      <c r="AI908" t="s" s="2">
        <v>75</v>
      </c>
      <c r="AJ908" t="s" s="2">
        <v>75</v>
      </c>
      <c r="AK908" t="s" s="2">
        <v>75</v>
      </c>
    </row>
    <row r="909" hidden="true">
      <c r="A909" t="s" s="2">
        <v>2012</v>
      </c>
      <c r="B909" t="s" s="2">
        <v>2013</v>
      </c>
      <c r="C909" s="2"/>
      <c r="D909" t="s" s="2">
        <v>75</v>
      </c>
      <c r="E909" s="2"/>
      <c r="F909" t="s" s="2">
        <v>81</v>
      </c>
      <c r="G909" t="s" s="2">
        <v>76</v>
      </c>
      <c r="H909" t="s" s="2">
        <v>75</v>
      </c>
      <c r="I909" t="s" s="2">
        <v>75</v>
      </c>
      <c r="J909" t="s" s="2">
        <v>75</v>
      </c>
      <c r="K909" t="s" s="2">
        <v>87</v>
      </c>
      <c r="L909" s="2"/>
      <c r="M909" s="2"/>
      <c r="N909" s="2"/>
      <c r="O909" s="2"/>
      <c r="P909" t="s" s="2">
        <v>75</v>
      </c>
      <c r="Q909" s="2"/>
      <c r="R909" t="s" s="2">
        <v>75</v>
      </c>
      <c r="S909" t="s" s="2">
        <v>75</v>
      </c>
      <c r="T909" t="s" s="2">
        <v>75</v>
      </c>
      <c r="U909" t="s" s="2">
        <v>75</v>
      </c>
      <c r="V909" t="s" s="2">
        <v>75</v>
      </c>
      <c r="W909" t="s" s="2">
        <v>75</v>
      </c>
      <c r="X909" t="s" s="2">
        <v>89</v>
      </c>
      <c r="Y909" s="2"/>
      <c r="Z909" t="s" s="2">
        <v>1712</v>
      </c>
      <c r="AA909" t="s" s="2">
        <v>75</v>
      </c>
      <c r="AB909" t="s" s="2">
        <v>75</v>
      </c>
      <c r="AC909" t="s" s="2">
        <v>75</v>
      </c>
      <c r="AD909" t="s" s="2">
        <v>75</v>
      </c>
      <c r="AE909" t="s" s="2">
        <v>75</v>
      </c>
      <c r="AF909" t="s" s="2">
        <v>1713</v>
      </c>
      <c r="AG909" t="s" s="2">
        <v>81</v>
      </c>
      <c r="AH909" t="s" s="2">
        <v>76</v>
      </c>
      <c r="AI909" t="s" s="2">
        <v>75</v>
      </c>
      <c r="AJ909" t="s" s="2">
        <v>75</v>
      </c>
      <c r="AK909" t="s" s="2">
        <v>75</v>
      </c>
    </row>
    <row r="910" hidden="true">
      <c r="A910" t="s" s="2">
        <v>2014</v>
      </c>
      <c r="B910" t="s" s="2">
        <v>2015</v>
      </c>
      <c r="C910" s="2"/>
      <c r="D910" t="s" s="2">
        <v>75</v>
      </c>
      <c r="E910" s="2"/>
      <c r="F910" t="s" s="2">
        <v>81</v>
      </c>
      <c r="G910" t="s" s="2">
        <v>76</v>
      </c>
      <c r="H910" t="s" s="2">
        <v>75</v>
      </c>
      <c r="I910" t="s" s="2">
        <v>75</v>
      </c>
      <c r="J910" t="s" s="2">
        <v>75</v>
      </c>
      <c r="K910" t="s" s="2">
        <v>111</v>
      </c>
      <c r="L910" t="s" s="2">
        <v>1716</v>
      </c>
      <c r="M910" t="s" s="2">
        <v>1717</v>
      </c>
      <c r="N910" t="s" s="2">
        <v>263</v>
      </c>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1718</v>
      </c>
      <c r="AG910" t="s" s="2">
        <v>81</v>
      </c>
      <c r="AH910" t="s" s="2">
        <v>76</v>
      </c>
      <c r="AI910" t="s" s="2">
        <v>75</v>
      </c>
      <c r="AJ910" t="s" s="2">
        <v>75</v>
      </c>
      <c r="AK910" t="s" s="2">
        <v>75</v>
      </c>
    </row>
    <row r="911">
      <c r="A911" t="s" s="2">
        <v>2016</v>
      </c>
      <c r="B911" t="s" s="2">
        <v>2017</v>
      </c>
      <c r="C911" s="2"/>
      <c r="D911" t="s" s="2">
        <v>75</v>
      </c>
      <c r="E911" t="s" s="2">
        <v>1721</v>
      </c>
      <c r="F911" t="s" s="2">
        <v>76</v>
      </c>
      <c r="G911" t="s" s="2">
        <v>76</v>
      </c>
      <c r="H911" t="s" s="2">
        <v>1220</v>
      </c>
      <c r="I911" t="s" s="2">
        <v>75</v>
      </c>
      <c r="J911" t="s" s="2">
        <v>75</v>
      </c>
      <c r="K911" t="s" s="2">
        <v>352</v>
      </c>
      <c r="L911" s="2"/>
      <c r="M911" t="s" s="2">
        <v>1722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1723</v>
      </c>
      <c r="AG911" t="s" s="2">
        <v>81</v>
      </c>
      <c r="AH911" t="s" s="2">
        <v>76</v>
      </c>
      <c r="AI911" t="s" s="2">
        <v>75</v>
      </c>
      <c r="AJ911" t="s" s="2">
        <v>75</v>
      </c>
      <c r="AK911" t="s" s="2">
        <v>75</v>
      </c>
    </row>
    <row r="912" hidden="true">
      <c r="A912" t="s" s="2">
        <v>2018</v>
      </c>
      <c r="B912" t="s" s="2">
        <v>2019</v>
      </c>
      <c r="C912" s="2"/>
      <c r="D912" t="s" s="2">
        <v>75</v>
      </c>
      <c r="E912" t="s" s="2">
        <v>1726</v>
      </c>
      <c r="F912" t="s" s="2">
        <v>81</v>
      </c>
      <c r="G912" t="s" s="2">
        <v>76</v>
      </c>
      <c r="H912" t="s" s="2">
        <v>75</v>
      </c>
      <c r="I912" t="s" s="2">
        <v>75</v>
      </c>
      <c r="J912" t="s" s="2">
        <v>75</v>
      </c>
      <c r="K912" t="s" s="2">
        <v>231</v>
      </c>
      <c r="L912" s="2"/>
      <c r="M912" t="s" s="2">
        <v>1727</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1728</v>
      </c>
      <c r="AG912" t="s" s="2">
        <v>81</v>
      </c>
      <c r="AH912" t="s" s="2">
        <v>76</v>
      </c>
      <c r="AI912" t="s" s="2">
        <v>75</v>
      </c>
      <c r="AJ912" t="s" s="2">
        <v>1729</v>
      </c>
      <c r="AK912" t="s" s="2">
        <v>75</v>
      </c>
    </row>
    <row r="913" hidden="true">
      <c r="A913" t="s" s="2">
        <v>2020</v>
      </c>
      <c r="B913" t="s" s="2">
        <v>2021</v>
      </c>
      <c r="C913" s="2"/>
      <c r="D913" t="s" s="2">
        <v>75</v>
      </c>
      <c r="E913" t="s" s="2">
        <v>235</v>
      </c>
      <c r="F913" t="s" s="2">
        <v>81</v>
      </c>
      <c r="G913" t="s" s="2">
        <v>81</v>
      </c>
      <c r="H913" t="s" s="2">
        <v>75</v>
      </c>
      <c r="I913" t="s" s="2">
        <v>75</v>
      </c>
      <c r="J913" t="s" s="2">
        <v>75</v>
      </c>
      <c r="K913" t="s" s="2">
        <v>236</v>
      </c>
      <c r="L913" s="2"/>
      <c r="M913" t="s" s="2">
        <v>237</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238</v>
      </c>
      <c r="AG913" t="s" s="2">
        <v>81</v>
      </c>
      <c r="AH913" t="s" s="2">
        <v>82</v>
      </c>
      <c r="AI913" t="s" s="2">
        <v>75</v>
      </c>
      <c r="AJ913" t="s" s="2">
        <v>75</v>
      </c>
      <c r="AK913" t="s" s="2">
        <v>75</v>
      </c>
    </row>
    <row r="914" hidden="true">
      <c r="A914" t="s" s="2">
        <v>2022</v>
      </c>
      <c r="B914" t="s" s="2">
        <v>2023</v>
      </c>
      <c r="C914" s="2"/>
      <c r="D914" t="s" s="2">
        <v>75</v>
      </c>
      <c r="E914" t="s" s="2">
        <v>240</v>
      </c>
      <c r="F914" t="s" s="2">
        <v>81</v>
      </c>
      <c r="G914" t="s" s="2">
        <v>81</v>
      </c>
      <c r="H914" t="s" s="2">
        <v>75</v>
      </c>
      <c r="I914" t="s" s="2">
        <v>75</v>
      </c>
      <c r="J914" t="s" s="2">
        <v>75</v>
      </c>
      <c r="K914" t="s" s="2">
        <v>192</v>
      </c>
      <c r="L914" s="2"/>
      <c r="M914" t="s" s="2">
        <v>241</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242</v>
      </c>
      <c r="AG914" t="s" s="2">
        <v>81</v>
      </c>
      <c r="AH914" t="s" s="2">
        <v>82</v>
      </c>
      <c r="AI914" t="s" s="2">
        <v>75</v>
      </c>
      <c r="AJ914" t="s" s="2">
        <v>75</v>
      </c>
      <c r="AK914" t="s" s="2">
        <v>75</v>
      </c>
    </row>
    <row r="915" hidden="true">
      <c r="A915" t="s" s="2">
        <v>2024</v>
      </c>
      <c r="B915" t="s" s="2">
        <v>2025</v>
      </c>
      <c r="C915" s="2"/>
      <c r="D915" t="s" s="2">
        <v>75</v>
      </c>
      <c r="E915" t="s" s="2">
        <v>1</v>
      </c>
      <c r="F915" t="s" s="2">
        <v>81</v>
      </c>
      <c r="G915" t="s" s="2">
        <v>76</v>
      </c>
      <c r="H915" t="s" s="2">
        <v>75</v>
      </c>
      <c r="I915" t="s" s="2">
        <v>75</v>
      </c>
      <c r="J915" t="s" s="2">
        <v>75</v>
      </c>
      <c r="K915" t="s" s="2">
        <v>1892</v>
      </c>
      <c r="L915" s="2"/>
      <c r="M915" t="s" s="2">
        <v>1959</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1960</v>
      </c>
      <c r="AG915" t="s" s="2">
        <v>81</v>
      </c>
      <c r="AH915" t="s" s="2">
        <v>76</v>
      </c>
      <c r="AI915" t="s" s="2">
        <v>75</v>
      </c>
      <c r="AJ915" t="s" s="2">
        <v>75</v>
      </c>
      <c r="AK915" t="s" s="2">
        <v>75</v>
      </c>
    </row>
    <row r="916" hidden="true">
      <c r="A916" t="s" s="2">
        <v>2026</v>
      </c>
      <c r="B916" t="s" s="2">
        <v>2027</v>
      </c>
      <c r="C916" s="2"/>
      <c r="D916" t="s" s="2">
        <v>75</v>
      </c>
      <c r="E916" s="2"/>
      <c r="F916" t="s" s="2">
        <v>81</v>
      </c>
      <c r="G916" t="s" s="2">
        <v>76</v>
      </c>
      <c r="H916" t="s" s="2">
        <v>75</v>
      </c>
      <c r="I916" t="s" s="2">
        <v>75</v>
      </c>
      <c r="J916" t="s" s="2">
        <v>75</v>
      </c>
      <c r="K916" t="s" s="2">
        <v>116</v>
      </c>
      <c r="L916" s="2"/>
      <c r="M916" t="s" s="2">
        <v>1963</v>
      </c>
      <c r="N916" s="2"/>
      <c r="O916" s="2"/>
      <c r="P916" t="s" s="2">
        <v>1108</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1964</v>
      </c>
      <c r="AG916" t="s" s="2">
        <v>81</v>
      </c>
      <c r="AH916" t="s" s="2">
        <v>76</v>
      </c>
      <c r="AI916" t="s" s="2">
        <v>75</v>
      </c>
      <c r="AJ916" t="s" s="2">
        <v>75</v>
      </c>
      <c r="AK916" t="s" s="2">
        <v>75</v>
      </c>
    </row>
    <row r="917">
      <c r="A917" t="s" s="2">
        <v>2028</v>
      </c>
      <c r="B917" t="s" s="2">
        <v>2029</v>
      </c>
      <c r="C917" s="2"/>
      <c r="D917" t="s" s="2">
        <v>75</v>
      </c>
      <c r="E917" s="2"/>
      <c r="F917" t="s" s="2">
        <v>81</v>
      </c>
      <c r="G917" t="s" s="2">
        <v>76</v>
      </c>
      <c r="H917" t="s" s="2">
        <v>1220</v>
      </c>
      <c r="I917" t="s" s="2">
        <v>75</v>
      </c>
      <c r="J917" t="s" s="2">
        <v>75</v>
      </c>
      <c r="K917" t="s" s="2">
        <v>1878</v>
      </c>
      <c r="L917" t="s" s="2">
        <v>2030</v>
      </c>
      <c r="M917" s="2"/>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2031</v>
      </c>
      <c r="AG917" t="s" s="2">
        <v>81</v>
      </c>
      <c r="AH917" t="s" s="2">
        <v>76</v>
      </c>
      <c r="AI917" t="s" s="2">
        <v>75</v>
      </c>
      <c r="AJ917" t="s" s="2">
        <v>75</v>
      </c>
      <c r="AK917" t="s" s="2">
        <v>75</v>
      </c>
    </row>
    <row r="918" hidden="true">
      <c r="A918" t="s" s="2">
        <v>2032</v>
      </c>
      <c r="B918" t="s" s="2">
        <v>2033</v>
      </c>
      <c r="C918" s="2"/>
      <c r="D918" t="s" s="2">
        <v>75</v>
      </c>
      <c r="E918" t="s" s="2">
        <v>86</v>
      </c>
      <c r="F918" t="s" s="2">
        <v>81</v>
      </c>
      <c r="G918" t="s" s="2">
        <v>76</v>
      </c>
      <c r="H918" t="s" s="2">
        <v>75</v>
      </c>
      <c r="I918" t="s" s="2">
        <v>75</v>
      </c>
      <c r="J918" t="s" s="2">
        <v>75</v>
      </c>
      <c r="K918" t="s" s="2">
        <v>87</v>
      </c>
      <c r="L918" s="2"/>
      <c r="M918" t="s" s="2">
        <v>88</v>
      </c>
      <c r="N918" s="2"/>
      <c r="O918" s="2"/>
      <c r="P918" t="s" s="2">
        <v>75</v>
      </c>
      <c r="Q918" s="2"/>
      <c r="R918" t="s" s="2">
        <v>75</v>
      </c>
      <c r="S918" t="s" s="2">
        <v>75</v>
      </c>
      <c r="T918" t="s" s="2">
        <v>75</v>
      </c>
      <c r="U918" t="s" s="2">
        <v>75</v>
      </c>
      <c r="V918" t="s" s="2">
        <v>75</v>
      </c>
      <c r="W918" t="s" s="2">
        <v>75</v>
      </c>
      <c r="X918" t="s" s="2">
        <v>89</v>
      </c>
      <c r="Y918" s="2"/>
      <c r="Z918" t="s" s="2">
        <v>90</v>
      </c>
      <c r="AA918" t="s" s="2">
        <v>75</v>
      </c>
      <c r="AB918" t="s" s="2">
        <v>75</v>
      </c>
      <c r="AC918" t="s" s="2">
        <v>75</v>
      </c>
      <c r="AD918" t="s" s="2">
        <v>75</v>
      </c>
      <c r="AE918" t="s" s="2">
        <v>75</v>
      </c>
      <c r="AF918" t="s" s="2">
        <v>91</v>
      </c>
      <c r="AG918" t="s" s="2">
        <v>81</v>
      </c>
      <c r="AH918" t="s" s="2">
        <v>76</v>
      </c>
      <c r="AI918" t="s" s="2">
        <v>75</v>
      </c>
      <c r="AJ918" t="s" s="2">
        <v>75</v>
      </c>
      <c r="AK918" t="s" s="2">
        <v>75</v>
      </c>
    </row>
    <row r="919" hidden="true">
      <c r="A919" t="s" s="2">
        <v>2034</v>
      </c>
      <c r="B919" t="s" s="2">
        <v>2035</v>
      </c>
      <c r="C919" s="2"/>
      <c r="D919" t="s" s="2">
        <v>75</v>
      </c>
      <c r="E919" t="s" s="2">
        <v>1886</v>
      </c>
      <c r="F919" t="s" s="2">
        <v>81</v>
      </c>
      <c r="G919" t="s" s="2">
        <v>76</v>
      </c>
      <c r="H919" t="s" s="2">
        <v>75</v>
      </c>
      <c r="I919" t="s" s="2">
        <v>75</v>
      </c>
      <c r="J919" t="s" s="2">
        <v>75</v>
      </c>
      <c r="K919" t="s" s="2">
        <v>87</v>
      </c>
      <c r="L919" s="2"/>
      <c r="M919" t="s" s="2">
        <v>1887</v>
      </c>
      <c r="N919" s="2"/>
      <c r="O919" s="2"/>
      <c r="P919" t="s" s="2">
        <v>76</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1888</v>
      </c>
      <c r="AG919" t="s" s="2">
        <v>81</v>
      </c>
      <c r="AH919" t="s" s="2">
        <v>76</v>
      </c>
      <c r="AI919" t="s" s="2">
        <v>75</v>
      </c>
      <c r="AJ919" t="s" s="2">
        <v>75</v>
      </c>
      <c r="AK919" t="s" s="2">
        <v>75</v>
      </c>
    </row>
    <row r="920" hidden="true">
      <c r="A920" t="s" s="2">
        <v>2036</v>
      </c>
      <c r="B920" t="s" s="2">
        <v>2037</v>
      </c>
      <c r="C920" s="2"/>
      <c r="D920" t="s" s="2">
        <v>75</v>
      </c>
      <c r="E920" t="s" s="2">
        <v>1891</v>
      </c>
      <c r="F920" t="s" s="2">
        <v>81</v>
      </c>
      <c r="G920" t="s" s="2">
        <v>76</v>
      </c>
      <c r="H920" t="s" s="2">
        <v>75</v>
      </c>
      <c r="I920" t="s" s="2">
        <v>75</v>
      </c>
      <c r="J920" t="s" s="2">
        <v>75</v>
      </c>
      <c r="K920" t="s" s="2">
        <v>1892</v>
      </c>
      <c r="L920" s="2"/>
      <c r="M920" t="s" s="2">
        <v>1893</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1894</v>
      </c>
      <c r="AG920" t="s" s="2">
        <v>81</v>
      </c>
      <c r="AH920" t="s" s="2">
        <v>76</v>
      </c>
      <c r="AI920" t="s" s="2">
        <v>75</v>
      </c>
      <c r="AJ920" t="s" s="2">
        <v>75</v>
      </c>
      <c r="AK920" t="s" s="2">
        <v>75</v>
      </c>
    </row>
    <row r="921" hidden="true">
      <c r="A921" t="s" s="2">
        <v>2038</v>
      </c>
      <c r="B921" t="s" s="2">
        <v>2039</v>
      </c>
      <c r="C921" s="2"/>
      <c r="D921" t="s" s="2">
        <v>75</v>
      </c>
      <c r="E921" t="s" s="2">
        <v>240</v>
      </c>
      <c r="F921" t="s" s="2">
        <v>81</v>
      </c>
      <c r="G921" t="s" s="2">
        <v>82</v>
      </c>
      <c r="H921" t="s" s="2">
        <v>75</v>
      </c>
      <c r="I921" t="s" s="2">
        <v>75</v>
      </c>
      <c r="J921" t="s" s="2">
        <v>75</v>
      </c>
      <c r="K921" t="s" s="2">
        <v>1897</v>
      </c>
      <c r="L921" s="2"/>
      <c r="M921" t="s" s="2">
        <v>1898</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1899</v>
      </c>
      <c r="AG921" t="s" s="2">
        <v>81</v>
      </c>
      <c r="AH921" t="s" s="2">
        <v>82</v>
      </c>
      <c r="AI921" t="s" s="2">
        <v>75</v>
      </c>
      <c r="AJ921" t="s" s="2">
        <v>75</v>
      </c>
      <c r="AK921" t="s" s="2">
        <v>75</v>
      </c>
    </row>
    <row r="922" hidden="true">
      <c r="A922" t="s" s="2">
        <v>2040</v>
      </c>
      <c r="B922" t="s" s="2">
        <v>2041</v>
      </c>
      <c r="C922" s="2"/>
      <c r="D922" t="s" s="2">
        <v>75</v>
      </c>
      <c r="E922" s="2"/>
      <c r="F922" t="s" s="2">
        <v>81</v>
      </c>
      <c r="G922" t="s" s="2">
        <v>76</v>
      </c>
      <c r="H922" t="s" s="2">
        <v>75</v>
      </c>
      <c r="I922" t="s" s="2">
        <v>75</v>
      </c>
      <c r="J922" t="s" s="2">
        <v>75</v>
      </c>
      <c r="K922" t="s" s="2">
        <v>87</v>
      </c>
      <c r="L922" s="2"/>
      <c r="M922" t="s" s="2">
        <v>609</v>
      </c>
      <c r="N922" s="2"/>
      <c r="O922" s="2"/>
      <c r="P922" t="s" s="2">
        <v>610</v>
      </c>
      <c r="Q922" s="2"/>
      <c r="R922" t="s" s="2">
        <v>75</v>
      </c>
      <c r="S922" t="s" s="2">
        <v>75</v>
      </c>
      <c r="T922" t="s" s="2">
        <v>75</v>
      </c>
      <c r="U922" t="s" s="2">
        <v>75</v>
      </c>
      <c r="V922" t="s" s="2">
        <v>75</v>
      </c>
      <c r="W922" t="s" s="2">
        <v>75</v>
      </c>
      <c r="X922" t="s" s="2">
        <v>89</v>
      </c>
      <c r="Y922" s="2"/>
      <c r="Z922" t="s" s="2">
        <v>611</v>
      </c>
      <c r="AA922" t="s" s="2">
        <v>75</v>
      </c>
      <c r="AB922" t="s" s="2">
        <v>75</v>
      </c>
      <c r="AC922" t="s" s="2">
        <v>75</v>
      </c>
      <c r="AD922" t="s" s="2">
        <v>75</v>
      </c>
      <c r="AE922" t="s" s="2">
        <v>75</v>
      </c>
      <c r="AF922" t="s" s="2">
        <v>1902</v>
      </c>
      <c r="AG922" t="s" s="2">
        <v>81</v>
      </c>
      <c r="AH922" t="s" s="2">
        <v>76</v>
      </c>
      <c r="AI922" t="s" s="2">
        <v>75</v>
      </c>
      <c r="AJ922" t="s" s="2">
        <v>75</v>
      </c>
      <c r="AK922" t="s" s="2">
        <v>75</v>
      </c>
    </row>
    <row r="923">
      <c r="A923" t="s" s="2">
        <v>2042</v>
      </c>
      <c r="B923" t="s" s="2">
        <v>2043</v>
      </c>
      <c r="C923" s="2"/>
      <c r="D923" t="s" s="2">
        <v>75</v>
      </c>
      <c r="E923" t="s" s="2">
        <v>615</v>
      </c>
      <c r="F923" t="s" s="2">
        <v>76</v>
      </c>
      <c r="G923" t="s" s="2">
        <v>76</v>
      </c>
      <c r="H923" t="s" s="2">
        <v>1220</v>
      </c>
      <c r="I923" t="s" s="2">
        <v>75</v>
      </c>
      <c r="J923" t="s" s="2">
        <v>75</v>
      </c>
      <c r="K923" t="s" s="2">
        <v>1905</v>
      </c>
      <c r="L923" s="2"/>
      <c r="M923" t="s" s="2">
        <v>618</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1906</v>
      </c>
      <c r="AG923" t="s" s="2">
        <v>81</v>
      </c>
      <c r="AH923" t="s" s="2">
        <v>76</v>
      </c>
      <c r="AI923" t="s" s="2">
        <v>75</v>
      </c>
      <c r="AJ923" t="s" s="2">
        <v>75</v>
      </c>
      <c r="AK923" t="s" s="2">
        <v>75</v>
      </c>
    </row>
    <row r="924" hidden="true">
      <c r="A924" t="s" s="2">
        <v>2044</v>
      </c>
      <c r="B924" t="s" s="2">
        <v>2045</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2046</v>
      </c>
      <c r="B925" t="s" s="2">
        <v>2047</v>
      </c>
      <c r="C925" s="2"/>
      <c r="D925" t="s" s="2">
        <v>75</v>
      </c>
      <c r="E925" t="s" s="2">
        <v>1886</v>
      </c>
      <c r="F925" t="s" s="2">
        <v>81</v>
      </c>
      <c r="G925" t="s" s="2">
        <v>76</v>
      </c>
      <c r="H925" t="s" s="2">
        <v>75</v>
      </c>
      <c r="I925" t="s" s="2">
        <v>75</v>
      </c>
      <c r="J925" t="s" s="2">
        <v>75</v>
      </c>
      <c r="K925" t="s" s="2">
        <v>87</v>
      </c>
      <c r="L925" s="2"/>
      <c r="M925" t="s" s="2">
        <v>1887</v>
      </c>
      <c r="N925" s="2"/>
      <c r="O925" s="2"/>
      <c r="P925" t="s" s="2">
        <v>76</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1888</v>
      </c>
      <c r="AG925" t="s" s="2">
        <v>81</v>
      </c>
      <c r="AH925" t="s" s="2">
        <v>76</v>
      </c>
      <c r="AI925" t="s" s="2">
        <v>75</v>
      </c>
      <c r="AJ925" t="s" s="2">
        <v>75</v>
      </c>
      <c r="AK925" t="s" s="2">
        <v>75</v>
      </c>
    </row>
    <row r="926" hidden="true">
      <c r="A926" t="s" s="2">
        <v>2048</v>
      </c>
      <c r="B926" t="s" s="2">
        <v>2049</v>
      </c>
      <c r="C926" s="2"/>
      <c r="D926" t="s" s="2">
        <v>75</v>
      </c>
      <c r="E926" t="s" s="2">
        <v>1891</v>
      </c>
      <c r="F926" t="s" s="2">
        <v>81</v>
      </c>
      <c r="G926" t="s" s="2">
        <v>76</v>
      </c>
      <c r="H926" t="s" s="2">
        <v>75</v>
      </c>
      <c r="I926" t="s" s="2">
        <v>75</v>
      </c>
      <c r="J926" t="s" s="2">
        <v>75</v>
      </c>
      <c r="K926" t="s" s="2">
        <v>1892</v>
      </c>
      <c r="L926" s="2"/>
      <c r="M926" t="s" s="2">
        <v>1893</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1894</v>
      </c>
      <c r="AG926" t="s" s="2">
        <v>81</v>
      </c>
      <c r="AH926" t="s" s="2">
        <v>76</v>
      </c>
      <c r="AI926" t="s" s="2">
        <v>75</v>
      </c>
      <c r="AJ926" t="s" s="2">
        <v>75</v>
      </c>
      <c r="AK926" t="s" s="2">
        <v>75</v>
      </c>
    </row>
    <row r="927">
      <c r="A927" t="s" s="2">
        <v>2050</v>
      </c>
      <c r="B927" t="s" s="2">
        <v>2051</v>
      </c>
      <c r="C927" s="2"/>
      <c r="D927" t="s" s="2">
        <v>75</v>
      </c>
      <c r="E927" t="s" s="2">
        <v>240</v>
      </c>
      <c r="F927" t="s" s="2">
        <v>81</v>
      </c>
      <c r="G927" t="s" s="2">
        <v>76</v>
      </c>
      <c r="H927" t="s" s="2">
        <v>1220</v>
      </c>
      <c r="I927" t="s" s="2">
        <v>75</v>
      </c>
      <c r="J927" t="s" s="2">
        <v>75</v>
      </c>
      <c r="K927" t="s" s="2">
        <v>1897</v>
      </c>
      <c r="L927" s="2"/>
      <c r="M927" t="s" s="2">
        <v>1898</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1899</v>
      </c>
      <c r="AG927" t="s" s="2">
        <v>81</v>
      </c>
      <c r="AH927" t="s" s="2">
        <v>82</v>
      </c>
      <c r="AI927" t="s" s="2">
        <v>75</v>
      </c>
      <c r="AJ927" t="s" s="2">
        <v>75</v>
      </c>
      <c r="AK927" t="s" s="2">
        <v>75</v>
      </c>
    </row>
    <row r="928" hidden="true">
      <c r="A928" t="s" s="2">
        <v>2052</v>
      </c>
      <c r="B928" t="s" s="2">
        <v>2053</v>
      </c>
      <c r="C928" s="2"/>
      <c r="D928" t="s" s="2">
        <v>75</v>
      </c>
      <c r="E928" t="s" s="2">
        <v>86</v>
      </c>
      <c r="F928" t="s" s="2">
        <v>81</v>
      </c>
      <c r="G928" t="s" s="2">
        <v>76</v>
      </c>
      <c r="H928" t="s" s="2">
        <v>75</v>
      </c>
      <c r="I928" t="s" s="2">
        <v>75</v>
      </c>
      <c r="J928" t="s" s="2">
        <v>75</v>
      </c>
      <c r="K928" t="s" s="2">
        <v>87</v>
      </c>
      <c r="L928" s="2"/>
      <c r="M928" t="s" s="2">
        <v>88</v>
      </c>
      <c r="N928" s="2"/>
      <c r="O928" s="2"/>
      <c r="P928" t="s" s="2">
        <v>75</v>
      </c>
      <c r="Q928" s="2"/>
      <c r="R928" t="s" s="2">
        <v>75</v>
      </c>
      <c r="S928" t="s" s="2">
        <v>75</v>
      </c>
      <c r="T928" t="s" s="2">
        <v>75</v>
      </c>
      <c r="U928" t="s" s="2">
        <v>75</v>
      </c>
      <c r="V928" t="s" s="2">
        <v>75</v>
      </c>
      <c r="W928" t="s" s="2">
        <v>75</v>
      </c>
      <c r="X928" t="s" s="2">
        <v>89</v>
      </c>
      <c r="Y928" s="2"/>
      <c r="Z928" t="s" s="2">
        <v>90</v>
      </c>
      <c r="AA928" t="s" s="2">
        <v>75</v>
      </c>
      <c r="AB928" t="s" s="2">
        <v>75</v>
      </c>
      <c r="AC928" t="s" s="2">
        <v>75</v>
      </c>
      <c r="AD928" t="s" s="2">
        <v>75</v>
      </c>
      <c r="AE928" t="s" s="2">
        <v>75</v>
      </c>
      <c r="AF928" t="s" s="2">
        <v>91</v>
      </c>
      <c r="AG928" t="s" s="2">
        <v>81</v>
      </c>
      <c r="AH928" t="s" s="2">
        <v>76</v>
      </c>
      <c r="AI928" t="s" s="2">
        <v>75</v>
      </c>
      <c r="AJ928" t="s" s="2">
        <v>75</v>
      </c>
      <c r="AK928" t="s" s="2">
        <v>75</v>
      </c>
    </row>
    <row r="929" hidden="true">
      <c r="A929" t="s" s="2">
        <v>2054</v>
      </c>
      <c r="B929" t="s" s="2">
        <v>2055</v>
      </c>
      <c r="C929" s="2"/>
      <c r="D929" t="s" s="2">
        <v>75</v>
      </c>
      <c r="E929" t="s" s="2">
        <v>63</v>
      </c>
      <c r="F929" t="s" s="2">
        <v>81</v>
      </c>
      <c r="G929" t="s" s="2">
        <v>76</v>
      </c>
      <c r="H929" t="s" s="2">
        <v>75</v>
      </c>
      <c r="I929" t="s" s="2">
        <v>75</v>
      </c>
      <c r="J929" t="s" s="2">
        <v>75</v>
      </c>
      <c r="K929" t="s" s="2">
        <v>87</v>
      </c>
      <c r="L929" s="2"/>
      <c r="M929" t="s" s="2">
        <v>200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202</v>
      </c>
      <c r="AG929" t="s" s="2">
        <v>81</v>
      </c>
      <c r="AH929" t="s" s="2">
        <v>76</v>
      </c>
      <c r="AI929" t="s" s="2">
        <v>75</v>
      </c>
      <c r="AJ929" t="s" s="2">
        <v>75</v>
      </c>
      <c r="AK929" t="s" s="2">
        <v>75</v>
      </c>
    </row>
    <row r="930" hidden="true">
      <c r="A930" t="s" s="2">
        <v>2056</v>
      </c>
      <c r="B930" t="s" s="2">
        <v>2057</v>
      </c>
      <c r="C930" s="2"/>
      <c r="D930" t="s" s="2">
        <v>75</v>
      </c>
      <c r="E930" t="s" s="2">
        <v>204</v>
      </c>
      <c r="F930" t="s" s="2">
        <v>81</v>
      </c>
      <c r="G930" t="s" s="2">
        <v>76</v>
      </c>
      <c r="H930" t="s" s="2">
        <v>75</v>
      </c>
      <c r="I930" t="s" s="2">
        <v>75</v>
      </c>
      <c r="J930" t="s" s="2">
        <v>75</v>
      </c>
      <c r="K930" t="s" s="2">
        <v>121</v>
      </c>
      <c r="L930" s="2"/>
      <c r="M930" t="s" s="2">
        <v>205</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207</v>
      </c>
      <c r="AG930" t="s" s="2">
        <v>81</v>
      </c>
      <c r="AH930" t="s" s="2">
        <v>76</v>
      </c>
      <c r="AI930" t="s" s="2">
        <v>75</v>
      </c>
      <c r="AJ930" t="s" s="2">
        <v>75</v>
      </c>
      <c r="AK930" t="s" s="2">
        <v>75</v>
      </c>
    </row>
    <row r="931" hidden="true">
      <c r="A931" t="s" s="2">
        <v>2058</v>
      </c>
      <c r="B931" t="s" s="2">
        <v>2059</v>
      </c>
      <c r="C931" s="2"/>
      <c r="D931" t="s" s="2">
        <v>75</v>
      </c>
      <c r="E931" t="s" s="2">
        <v>209</v>
      </c>
      <c r="F931" t="s" s="2">
        <v>81</v>
      </c>
      <c r="G931" t="s" s="2">
        <v>76</v>
      </c>
      <c r="H931" t="s" s="2">
        <v>75</v>
      </c>
      <c r="I931" t="s" s="2">
        <v>75</v>
      </c>
      <c r="J931" t="s" s="2">
        <v>75</v>
      </c>
      <c r="K931" t="s" s="2">
        <v>111</v>
      </c>
      <c r="L931" s="2"/>
      <c r="M931" t="s" s="2">
        <v>210</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212</v>
      </c>
      <c r="AG931" t="s" s="2">
        <v>81</v>
      </c>
      <c r="AH931" t="s" s="2">
        <v>76</v>
      </c>
      <c r="AI931" t="s" s="2">
        <v>75</v>
      </c>
      <c r="AJ931" t="s" s="2">
        <v>75</v>
      </c>
      <c r="AK931" t="s" s="2">
        <v>75</v>
      </c>
    </row>
    <row r="932" hidden="true">
      <c r="A932" t="s" s="2">
        <v>2060</v>
      </c>
      <c r="B932" t="s" s="2">
        <v>2061</v>
      </c>
      <c r="C932" s="2"/>
      <c r="D932" t="s" s="2">
        <v>75</v>
      </c>
      <c r="E932" t="s" s="2">
        <v>214</v>
      </c>
      <c r="F932" t="s" s="2">
        <v>81</v>
      </c>
      <c r="G932" t="s" s="2">
        <v>76</v>
      </c>
      <c r="H932" t="s" s="2">
        <v>75</v>
      </c>
      <c r="I932" t="s" s="2">
        <v>75</v>
      </c>
      <c r="J932" t="s" s="2">
        <v>75</v>
      </c>
      <c r="K932" t="s" s="2">
        <v>111</v>
      </c>
      <c r="L932" s="2"/>
      <c r="M932" t="s" s="2">
        <v>215</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216</v>
      </c>
      <c r="AG932" t="s" s="2">
        <v>81</v>
      </c>
      <c r="AH932" t="s" s="2">
        <v>76</v>
      </c>
      <c r="AI932" t="s" s="2">
        <v>75</v>
      </c>
      <c r="AJ932" t="s" s="2">
        <v>75</v>
      </c>
      <c r="AK932" t="s" s="2">
        <v>75</v>
      </c>
    </row>
    <row r="933" hidden="true">
      <c r="A933" t="s" s="2">
        <v>2062</v>
      </c>
      <c r="B933" t="s" s="2">
        <v>2063</v>
      </c>
      <c r="C933" s="2"/>
      <c r="D933" t="s" s="2">
        <v>75</v>
      </c>
      <c r="E933" t="s" s="2">
        <v>218</v>
      </c>
      <c r="F933" t="s" s="2">
        <v>81</v>
      </c>
      <c r="G933" t="s" s="2">
        <v>76</v>
      </c>
      <c r="H933" t="s" s="2">
        <v>75</v>
      </c>
      <c r="I933" t="s" s="2">
        <v>75</v>
      </c>
      <c r="J933" t="s" s="2">
        <v>75</v>
      </c>
      <c r="K933" t="s" s="2">
        <v>111</v>
      </c>
      <c r="L933" s="2"/>
      <c r="M933" t="s" s="2">
        <v>219</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221</v>
      </c>
      <c r="AG933" t="s" s="2">
        <v>81</v>
      </c>
      <c r="AH933" t="s" s="2">
        <v>76</v>
      </c>
      <c r="AI933" t="s" s="2">
        <v>75</v>
      </c>
      <c r="AJ933" t="s" s="2">
        <v>75</v>
      </c>
      <c r="AK933" t="s" s="2">
        <v>75</v>
      </c>
    </row>
    <row r="934" hidden="true">
      <c r="A934" t="s" s="2">
        <v>2064</v>
      </c>
      <c r="B934" t="s" s="2">
        <v>2065</v>
      </c>
      <c r="C934" s="2"/>
      <c r="D934" t="s" s="2">
        <v>75</v>
      </c>
      <c r="E934" s="2"/>
      <c r="F934" t="s" s="2">
        <v>81</v>
      </c>
      <c r="G934" t="s" s="2">
        <v>76</v>
      </c>
      <c r="H934" t="s" s="2">
        <v>75</v>
      </c>
      <c r="I934" t="s" s="2">
        <v>75</v>
      </c>
      <c r="J934" t="s" s="2">
        <v>75</v>
      </c>
      <c r="K934" t="s" s="2">
        <v>223</v>
      </c>
      <c r="L934" s="2"/>
      <c r="M934" t="s" s="2">
        <v>224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225</v>
      </c>
      <c r="AG934" t="s" s="2">
        <v>81</v>
      </c>
      <c r="AH934" t="s" s="2">
        <v>76</v>
      </c>
      <c r="AI934" t="s" s="2">
        <v>75</v>
      </c>
      <c r="AJ934" t="s" s="2">
        <v>75</v>
      </c>
      <c r="AK934" t="s" s="2">
        <v>75</v>
      </c>
    </row>
    <row r="935" hidden="true">
      <c r="A935" t="s" s="2">
        <v>2066</v>
      </c>
      <c r="B935" t="s" s="2">
        <v>2067</v>
      </c>
      <c r="C935" s="2"/>
      <c r="D935" t="s" s="2">
        <v>75</v>
      </c>
      <c r="E935" s="2"/>
      <c r="F935" t="s" s="2">
        <v>81</v>
      </c>
      <c r="G935" t="s" s="2">
        <v>76</v>
      </c>
      <c r="H935" t="s" s="2">
        <v>75</v>
      </c>
      <c r="I935" t="s" s="2">
        <v>75</v>
      </c>
      <c r="J935" t="s" s="2">
        <v>75</v>
      </c>
      <c r="K935" t="s" s="2">
        <v>111</v>
      </c>
      <c r="L935" s="2"/>
      <c r="M935" t="s" s="2">
        <v>227</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228</v>
      </c>
      <c r="AG935" t="s" s="2">
        <v>81</v>
      </c>
      <c r="AH935" t="s" s="2">
        <v>76</v>
      </c>
      <c r="AI935" t="s" s="2">
        <v>75</v>
      </c>
      <c r="AJ935" t="s" s="2">
        <v>75</v>
      </c>
      <c r="AK935" t="s" s="2">
        <v>75</v>
      </c>
    </row>
    <row r="936">
      <c r="A936" t="s" s="2">
        <v>2068</v>
      </c>
      <c r="B936" t="s" s="2">
        <v>2069</v>
      </c>
      <c r="C936" s="2"/>
      <c r="D936" t="s" s="2">
        <v>75</v>
      </c>
      <c r="E936" t="s" s="2">
        <v>230</v>
      </c>
      <c r="F936" t="s" s="2">
        <v>76</v>
      </c>
      <c r="G936" t="s" s="2">
        <v>76</v>
      </c>
      <c r="H936" t="s" s="2">
        <v>1220</v>
      </c>
      <c r="I936" t="s" s="2">
        <v>75</v>
      </c>
      <c r="J936" t="s" s="2">
        <v>75</v>
      </c>
      <c r="K936" t="s" s="2">
        <v>231</v>
      </c>
      <c r="L936" s="2"/>
      <c r="M936" t="s" s="2">
        <v>232</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233</v>
      </c>
      <c r="AG936" t="s" s="2">
        <v>81</v>
      </c>
      <c r="AH936" t="s" s="2">
        <v>76</v>
      </c>
      <c r="AI936" t="s" s="2">
        <v>75</v>
      </c>
      <c r="AJ936" t="s" s="2">
        <v>75</v>
      </c>
      <c r="AK936" t="s" s="2">
        <v>75</v>
      </c>
    </row>
    <row r="937" hidden="true">
      <c r="A937" t="s" s="2">
        <v>2070</v>
      </c>
      <c r="B937" t="s" s="2">
        <v>2071</v>
      </c>
      <c r="C937" s="2"/>
      <c r="D937" t="s" s="2">
        <v>75</v>
      </c>
      <c r="E937" t="s" s="2">
        <v>86</v>
      </c>
      <c r="F937" t="s" s="2">
        <v>81</v>
      </c>
      <c r="G937" t="s" s="2">
        <v>76</v>
      </c>
      <c r="H937" t="s" s="2">
        <v>75</v>
      </c>
      <c r="I937" t="s" s="2">
        <v>75</v>
      </c>
      <c r="J937" t="s" s="2">
        <v>75</v>
      </c>
      <c r="K937" t="s" s="2">
        <v>87</v>
      </c>
      <c r="L937" s="2"/>
      <c r="M937" t="s" s="2">
        <v>88</v>
      </c>
      <c r="N937" s="2"/>
      <c r="O937" s="2"/>
      <c r="P937" t="s" s="2">
        <v>75</v>
      </c>
      <c r="Q937" s="2"/>
      <c r="R937" t="s" s="2">
        <v>75</v>
      </c>
      <c r="S937" t="s" s="2">
        <v>75</v>
      </c>
      <c r="T937" t="s" s="2">
        <v>75</v>
      </c>
      <c r="U937" t="s" s="2">
        <v>75</v>
      </c>
      <c r="V937" t="s" s="2">
        <v>75</v>
      </c>
      <c r="W937" t="s" s="2">
        <v>75</v>
      </c>
      <c r="X937" t="s" s="2">
        <v>89</v>
      </c>
      <c r="Y937" s="2"/>
      <c r="Z937" t="s" s="2">
        <v>90</v>
      </c>
      <c r="AA937" t="s" s="2">
        <v>75</v>
      </c>
      <c r="AB937" t="s" s="2">
        <v>75</v>
      </c>
      <c r="AC937" t="s" s="2">
        <v>75</v>
      </c>
      <c r="AD937" t="s" s="2">
        <v>75</v>
      </c>
      <c r="AE937" t="s" s="2">
        <v>75</v>
      </c>
      <c r="AF937" t="s" s="2">
        <v>91</v>
      </c>
      <c r="AG937" t="s" s="2">
        <v>81</v>
      </c>
      <c r="AH937" t="s" s="2">
        <v>76</v>
      </c>
      <c r="AI937" t="s" s="2">
        <v>75</v>
      </c>
      <c r="AJ937" t="s" s="2">
        <v>75</v>
      </c>
      <c r="AK937" t="s" s="2">
        <v>75</v>
      </c>
    </row>
    <row r="938" hidden="true">
      <c r="A938" t="s" s="2">
        <v>2072</v>
      </c>
      <c r="B938" t="s" s="2">
        <v>2073</v>
      </c>
      <c r="C938" s="2"/>
      <c r="D938" t="s" s="2">
        <v>75</v>
      </c>
      <c r="E938" t="s" s="2">
        <v>1687</v>
      </c>
      <c r="F938" t="s" s="2">
        <v>81</v>
      </c>
      <c r="G938" t="s" s="2">
        <v>76</v>
      </c>
      <c r="H938" t="s" s="2">
        <v>75</v>
      </c>
      <c r="I938" t="s" s="2">
        <v>75</v>
      </c>
      <c r="J938" t="s" s="2">
        <v>75</v>
      </c>
      <c r="K938" t="s" s="2">
        <v>87</v>
      </c>
      <c r="L938" s="2"/>
      <c r="M938" t="s" s="2">
        <v>1688</v>
      </c>
      <c r="N938" s="2"/>
      <c r="O938" s="2"/>
      <c r="P938" t="s" s="2">
        <v>75</v>
      </c>
      <c r="Q938" s="2"/>
      <c r="R938" t="s" s="2">
        <v>75</v>
      </c>
      <c r="S938" t="s" s="2">
        <v>75</v>
      </c>
      <c r="T938" t="s" s="2">
        <v>75</v>
      </c>
      <c r="U938" t="s" s="2">
        <v>75</v>
      </c>
      <c r="V938" t="s" s="2">
        <v>75</v>
      </c>
      <c r="W938" t="s" s="2">
        <v>75</v>
      </c>
      <c r="X938" t="s" s="2">
        <v>89</v>
      </c>
      <c r="Y938" s="2"/>
      <c r="Z938" t="s" s="2">
        <v>1689</v>
      </c>
      <c r="AA938" t="s" s="2">
        <v>75</v>
      </c>
      <c r="AB938" t="s" s="2">
        <v>75</v>
      </c>
      <c r="AC938" t="s" s="2">
        <v>75</v>
      </c>
      <c r="AD938" t="s" s="2">
        <v>75</v>
      </c>
      <c r="AE938" t="s" s="2">
        <v>75</v>
      </c>
      <c r="AF938" t="s" s="2">
        <v>1690</v>
      </c>
      <c r="AG938" t="s" s="2">
        <v>81</v>
      </c>
      <c r="AH938" t="s" s="2">
        <v>76</v>
      </c>
      <c r="AI938" t="s" s="2">
        <v>75</v>
      </c>
      <c r="AJ938" t="s" s="2">
        <v>75</v>
      </c>
      <c r="AK938" t="s" s="2">
        <v>75</v>
      </c>
    </row>
    <row r="939" hidden="true">
      <c r="A939" t="s" s="2">
        <v>2074</v>
      </c>
      <c r="B939" t="s" s="2">
        <v>2075</v>
      </c>
      <c r="C939" s="2"/>
      <c r="D939" t="s" s="2">
        <v>75</v>
      </c>
      <c r="E939" t="s" s="2">
        <v>1693</v>
      </c>
      <c r="F939" t="s" s="2">
        <v>81</v>
      </c>
      <c r="G939" t="s" s="2">
        <v>76</v>
      </c>
      <c r="H939" t="s" s="2">
        <v>75</v>
      </c>
      <c r="I939" t="s" s="2">
        <v>75</v>
      </c>
      <c r="J939" t="s" s="2">
        <v>75</v>
      </c>
      <c r="K939" t="s" s="2">
        <v>1694</v>
      </c>
      <c r="L939" s="2"/>
      <c r="M939" t="s" s="2">
        <v>1695</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1696</v>
      </c>
      <c r="AG939" t="s" s="2">
        <v>81</v>
      </c>
      <c r="AH939" t="s" s="2">
        <v>76</v>
      </c>
      <c r="AI939" t="s" s="2">
        <v>75</v>
      </c>
      <c r="AJ939" t="s" s="2">
        <v>75</v>
      </c>
      <c r="AK939" t="s" s="2">
        <v>75</v>
      </c>
    </row>
    <row r="940" hidden="true">
      <c r="A940" t="s" s="2">
        <v>2076</v>
      </c>
      <c r="B940" t="s" s="2">
        <v>2077</v>
      </c>
      <c r="C940" s="2"/>
      <c r="D940" t="s" s="2">
        <v>75</v>
      </c>
      <c r="E940" t="s" s="2">
        <v>1699</v>
      </c>
      <c r="F940" t="s" s="2">
        <v>81</v>
      </c>
      <c r="G940" t="s" s="2">
        <v>76</v>
      </c>
      <c r="H940" t="s" s="2">
        <v>75</v>
      </c>
      <c r="I940" t="s" s="2">
        <v>75</v>
      </c>
      <c r="J940" t="s" s="2">
        <v>75</v>
      </c>
      <c r="K940" t="s" s="2">
        <v>87</v>
      </c>
      <c r="L940" s="2"/>
      <c r="M940" t="s" s="2">
        <v>1700</v>
      </c>
      <c r="N940" s="2"/>
      <c r="O940" s="2"/>
      <c r="P940" t="s" s="2">
        <v>75</v>
      </c>
      <c r="Q940" s="2"/>
      <c r="R940" t="s" s="2">
        <v>75</v>
      </c>
      <c r="S940" t="s" s="2">
        <v>75</v>
      </c>
      <c r="T940" t="s" s="2">
        <v>75</v>
      </c>
      <c r="U940" t="s" s="2">
        <v>75</v>
      </c>
      <c r="V940" t="s" s="2">
        <v>75</v>
      </c>
      <c r="W940" t="s" s="2">
        <v>75</v>
      </c>
      <c r="X940" t="s" s="2">
        <v>89</v>
      </c>
      <c r="Y940" s="2"/>
      <c r="Z940" t="s" s="2">
        <v>1701</v>
      </c>
      <c r="AA940" t="s" s="2">
        <v>75</v>
      </c>
      <c r="AB940" t="s" s="2">
        <v>75</v>
      </c>
      <c r="AC940" t="s" s="2">
        <v>75</v>
      </c>
      <c r="AD940" t="s" s="2">
        <v>75</v>
      </c>
      <c r="AE940" t="s" s="2">
        <v>75</v>
      </c>
      <c r="AF940" t="s" s="2">
        <v>1702</v>
      </c>
      <c r="AG940" t="s" s="2">
        <v>81</v>
      </c>
      <c r="AH940" t="s" s="2">
        <v>76</v>
      </c>
      <c r="AI940" t="s" s="2">
        <v>75</v>
      </c>
      <c r="AJ940" t="s" s="2">
        <v>75</v>
      </c>
      <c r="AK940" t="s" s="2">
        <v>75</v>
      </c>
    </row>
    <row r="941" hidden="true">
      <c r="A941" t="s" s="2">
        <v>2078</v>
      </c>
      <c r="B941" t="s" s="2">
        <v>2079</v>
      </c>
      <c r="C941" s="2"/>
      <c r="D941" t="s" s="2">
        <v>75</v>
      </c>
      <c r="E941" t="s" s="2">
        <v>258</v>
      </c>
      <c r="F941" t="s" s="2">
        <v>81</v>
      </c>
      <c r="G941" t="s" s="2">
        <v>76</v>
      </c>
      <c r="H941" t="s" s="2">
        <v>75</v>
      </c>
      <c r="I941" t="s" s="2">
        <v>75</v>
      </c>
      <c r="J941" t="s" s="2">
        <v>75</v>
      </c>
      <c r="K941" t="s" s="2">
        <v>87</v>
      </c>
      <c r="L941" s="2"/>
      <c r="M941" t="s" s="2">
        <v>259</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1705</v>
      </c>
      <c r="AG941" t="s" s="2">
        <v>81</v>
      </c>
      <c r="AH941" t="s" s="2">
        <v>76</v>
      </c>
      <c r="AI941" t="s" s="2">
        <v>75</v>
      </c>
      <c r="AJ941" t="s" s="2">
        <v>75</v>
      </c>
      <c r="AK941" t="s" s="2">
        <v>75</v>
      </c>
    </row>
    <row r="942" hidden="true">
      <c r="A942" t="s" s="2">
        <v>2080</v>
      </c>
      <c r="B942" t="s" s="2">
        <v>2081</v>
      </c>
      <c r="C942" s="2"/>
      <c r="D942" t="s" s="2">
        <v>75</v>
      </c>
      <c r="E942" t="s" s="2">
        <v>253</v>
      </c>
      <c r="F942" t="s" s="2">
        <v>81</v>
      </c>
      <c r="G942" t="s" s="2">
        <v>76</v>
      </c>
      <c r="H942" t="s" s="2">
        <v>75</v>
      </c>
      <c r="I942" t="s" s="2">
        <v>75</v>
      </c>
      <c r="J942" t="s" s="2">
        <v>75</v>
      </c>
      <c r="K942" t="s" s="2">
        <v>87</v>
      </c>
      <c r="L942" s="2"/>
      <c r="M942" t="s" s="2">
        <v>254</v>
      </c>
      <c r="N942" s="2"/>
      <c r="O942" s="2"/>
      <c r="P942" t="s" s="2">
        <v>75</v>
      </c>
      <c r="Q942" s="2"/>
      <c r="R942" t="s" s="2">
        <v>75</v>
      </c>
      <c r="S942" t="s" s="2">
        <v>75</v>
      </c>
      <c r="T942" t="s" s="2">
        <v>75</v>
      </c>
      <c r="U942" t="s" s="2">
        <v>75</v>
      </c>
      <c r="V942" t="s" s="2">
        <v>75</v>
      </c>
      <c r="W942" t="s" s="2">
        <v>75</v>
      </c>
      <c r="X942" t="s" s="2">
        <v>94</v>
      </c>
      <c r="Y942" s="2"/>
      <c r="Z942" t="s" s="2">
        <v>1708</v>
      </c>
      <c r="AA942" t="s" s="2">
        <v>75</v>
      </c>
      <c r="AB942" t="s" s="2">
        <v>75</v>
      </c>
      <c r="AC942" t="s" s="2">
        <v>75</v>
      </c>
      <c r="AD942" t="s" s="2">
        <v>75</v>
      </c>
      <c r="AE942" t="s" s="2">
        <v>75</v>
      </c>
      <c r="AF942" t="s" s="2">
        <v>1709</v>
      </c>
      <c r="AG942" t="s" s="2">
        <v>81</v>
      </c>
      <c r="AH942" t="s" s="2">
        <v>76</v>
      </c>
      <c r="AI942" t="s" s="2">
        <v>75</v>
      </c>
      <c r="AJ942" t="s" s="2">
        <v>75</v>
      </c>
      <c r="AK942" t="s" s="2">
        <v>75</v>
      </c>
    </row>
    <row r="943" hidden="true">
      <c r="A943" t="s" s="2">
        <v>2082</v>
      </c>
      <c r="B943" t="s" s="2">
        <v>2083</v>
      </c>
      <c r="C943" s="2"/>
      <c r="D943" t="s" s="2">
        <v>75</v>
      </c>
      <c r="E943" s="2"/>
      <c r="F943" t="s" s="2">
        <v>81</v>
      </c>
      <c r="G943" t="s" s="2">
        <v>76</v>
      </c>
      <c r="H943" t="s" s="2">
        <v>75</v>
      </c>
      <c r="I943" t="s" s="2">
        <v>75</v>
      </c>
      <c r="J943" t="s" s="2">
        <v>75</v>
      </c>
      <c r="K943" t="s" s="2">
        <v>87</v>
      </c>
      <c r="L943" s="2"/>
      <c r="M943" s="2"/>
      <c r="N943" s="2"/>
      <c r="O943" s="2"/>
      <c r="P943" t="s" s="2">
        <v>75</v>
      </c>
      <c r="Q943" s="2"/>
      <c r="R943" t="s" s="2">
        <v>75</v>
      </c>
      <c r="S943" t="s" s="2">
        <v>75</v>
      </c>
      <c r="T943" t="s" s="2">
        <v>75</v>
      </c>
      <c r="U943" t="s" s="2">
        <v>75</v>
      </c>
      <c r="V943" t="s" s="2">
        <v>75</v>
      </c>
      <c r="W943" t="s" s="2">
        <v>75</v>
      </c>
      <c r="X943" t="s" s="2">
        <v>89</v>
      </c>
      <c r="Y943" s="2"/>
      <c r="Z943" t="s" s="2">
        <v>1712</v>
      </c>
      <c r="AA943" t="s" s="2">
        <v>75</v>
      </c>
      <c r="AB943" t="s" s="2">
        <v>75</v>
      </c>
      <c r="AC943" t="s" s="2">
        <v>75</v>
      </c>
      <c r="AD943" t="s" s="2">
        <v>75</v>
      </c>
      <c r="AE943" t="s" s="2">
        <v>75</v>
      </c>
      <c r="AF943" t="s" s="2">
        <v>1713</v>
      </c>
      <c r="AG943" t="s" s="2">
        <v>81</v>
      </c>
      <c r="AH943" t="s" s="2">
        <v>76</v>
      </c>
      <c r="AI943" t="s" s="2">
        <v>75</v>
      </c>
      <c r="AJ943" t="s" s="2">
        <v>75</v>
      </c>
      <c r="AK943" t="s" s="2">
        <v>75</v>
      </c>
    </row>
    <row r="944" hidden="true">
      <c r="A944" t="s" s="2">
        <v>2084</v>
      </c>
      <c r="B944" t="s" s="2">
        <v>2085</v>
      </c>
      <c r="C944" s="2"/>
      <c r="D944" t="s" s="2">
        <v>75</v>
      </c>
      <c r="E944" s="2"/>
      <c r="F944" t="s" s="2">
        <v>81</v>
      </c>
      <c r="G944" t="s" s="2">
        <v>76</v>
      </c>
      <c r="H944" t="s" s="2">
        <v>75</v>
      </c>
      <c r="I944" t="s" s="2">
        <v>75</v>
      </c>
      <c r="J944" t="s" s="2">
        <v>75</v>
      </c>
      <c r="K944" t="s" s="2">
        <v>111</v>
      </c>
      <c r="L944" t="s" s="2">
        <v>1716</v>
      </c>
      <c r="M944" t="s" s="2">
        <v>1717</v>
      </c>
      <c r="N944" t="s" s="2">
        <v>263</v>
      </c>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1718</v>
      </c>
      <c r="AG944" t="s" s="2">
        <v>81</v>
      </c>
      <c r="AH944" t="s" s="2">
        <v>76</v>
      </c>
      <c r="AI944" t="s" s="2">
        <v>75</v>
      </c>
      <c r="AJ944" t="s" s="2">
        <v>75</v>
      </c>
      <c r="AK944" t="s" s="2">
        <v>75</v>
      </c>
    </row>
    <row r="945">
      <c r="A945" t="s" s="2">
        <v>2086</v>
      </c>
      <c r="B945" t="s" s="2">
        <v>2087</v>
      </c>
      <c r="C945" s="2"/>
      <c r="D945" t="s" s="2">
        <v>75</v>
      </c>
      <c r="E945" t="s" s="2">
        <v>1721</v>
      </c>
      <c r="F945" t="s" s="2">
        <v>76</v>
      </c>
      <c r="G945" t="s" s="2">
        <v>76</v>
      </c>
      <c r="H945" t="s" s="2">
        <v>1220</v>
      </c>
      <c r="I945" t="s" s="2">
        <v>75</v>
      </c>
      <c r="J945" t="s" s="2">
        <v>75</v>
      </c>
      <c r="K945" t="s" s="2">
        <v>352</v>
      </c>
      <c r="L945" s="2"/>
      <c r="M945" t="s" s="2">
        <v>1722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1723</v>
      </c>
      <c r="AG945" t="s" s="2">
        <v>81</v>
      </c>
      <c r="AH945" t="s" s="2">
        <v>76</v>
      </c>
      <c r="AI945" t="s" s="2">
        <v>75</v>
      </c>
      <c r="AJ945" t="s" s="2">
        <v>75</v>
      </c>
      <c r="AK945" t="s" s="2">
        <v>75</v>
      </c>
    </row>
    <row r="946" hidden="true">
      <c r="A946" t="s" s="2">
        <v>2088</v>
      </c>
      <c r="B946" t="s" s="2">
        <v>2089</v>
      </c>
      <c r="C946" s="2"/>
      <c r="D946" t="s" s="2">
        <v>75</v>
      </c>
      <c r="E946" t="s" s="2">
        <v>1726</v>
      </c>
      <c r="F946" t="s" s="2">
        <v>81</v>
      </c>
      <c r="G946" t="s" s="2">
        <v>76</v>
      </c>
      <c r="H946" t="s" s="2">
        <v>75</v>
      </c>
      <c r="I946" t="s" s="2">
        <v>75</v>
      </c>
      <c r="J946" t="s" s="2">
        <v>75</v>
      </c>
      <c r="K946" t="s" s="2">
        <v>231</v>
      </c>
      <c r="L946" s="2"/>
      <c r="M946" t="s" s="2">
        <v>1727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1728</v>
      </c>
      <c r="AG946" t="s" s="2">
        <v>81</v>
      </c>
      <c r="AH946" t="s" s="2">
        <v>76</v>
      </c>
      <c r="AI946" t="s" s="2">
        <v>75</v>
      </c>
      <c r="AJ946" t="s" s="2">
        <v>1729</v>
      </c>
      <c r="AK946" t="s" s="2">
        <v>75</v>
      </c>
    </row>
    <row r="947" hidden="true">
      <c r="A947" t="s" s="2">
        <v>2090</v>
      </c>
      <c r="B947" t="s" s="2">
        <v>2091</v>
      </c>
      <c r="C947" s="2"/>
      <c r="D947" t="s" s="2">
        <v>75</v>
      </c>
      <c r="E947" t="s" s="2">
        <v>235</v>
      </c>
      <c r="F947" t="s" s="2">
        <v>81</v>
      </c>
      <c r="G947" t="s" s="2">
        <v>81</v>
      </c>
      <c r="H947" t="s" s="2">
        <v>75</v>
      </c>
      <c r="I947" t="s" s="2">
        <v>75</v>
      </c>
      <c r="J947" t="s" s="2">
        <v>75</v>
      </c>
      <c r="K947" t="s" s="2">
        <v>236</v>
      </c>
      <c r="L947" s="2"/>
      <c r="M947" t="s" s="2">
        <v>237</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238</v>
      </c>
      <c r="AG947" t="s" s="2">
        <v>81</v>
      </c>
      <c r="AH947" t="s" s="2">
        <v>82</v>
      </c>
      <c r="AI947" t="s" s="2">
        <v>75</v>
      </c>
      <c r="AJ947" t="s" s="2">
        <v>75</v>
      </c>
      <c r="AK947" t="s" s="2">
        <v>75</v>
      </c>
    </row>
    <row r="948" hidden="true">
      <c r="A948" t="s" s="2">
        <v>2092</v>
      </c>
      <c r="B948" t="s" s="2">
        <v>2093</v>
      </c>
      <c r="C948" s="2"/>
      <c r="D948" t="s" s="2">
        <v>75</v>
      </c>
      <c r="E948" t="s" s="2">
        <v>240</v>
      </c>
      <c r="F948" t="s" s="2">
        <v>81</v>
      </c>
      <c r="G948" t="s" s="2">
        <v>81</v>
      </c>
      <c r="H948" t="s" s="2">
        <v>75</v>
      </c>
      <c r="I948" t="s" s="2">
        <v>75</v>
      </c>
      <c r="J948" t="s" s="2">
        <v>75</v>
      </c>
      <c r="K948" t="s" s="2">
        <v>192</v>
      </c>
      <c r="L948" s="2"/>
      <c r="M948" t="s" s="2">
        <v>241</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242</v>
      </c>
      <c r="AG948" t="s" s="2">
        <v>81</v>
      </c>
      <c r="AH948" t="s" s="2">
        <v>82</v>
      </c>
      <c r="AI948" t="s" s="2">
        <v>75</v>
      </c>
      <c r="AJ948" t="s" s="2">
        <v>75</v>
      </c>
      <c r="AK948" t="s" s="2">
        <v>75</v>
      </c>
    </row>
    <row r="949" hidden="true">
      <c r="A949" t="s" s="2">
        <v>2094</v>
      </c>
      <c r="B949" t="s" s="2">
        <v>2095</v>
      </c>
      <c r="C949" s="2"/>
      <c r="D949" t="s" s="2">
        <v>75</v>
      </c>
      <c r="E949" t="s" s="2">
        <v>1</v>
      </c>
      <c r="F949" t="s" s="2">
        <v>81</v>
      </c>
      <c r="G949" t="s" s="2">
        <v>76</v>
      </c>
      <c r="H949" t="s" s="2">
        <v>75</v>
      </c>
      <c r="I949" t="s" s="2">
        <v>75</v>
      </c>
      <c r="J949" t="s" s="2">
        <v>75</v>
      </c>
      <c r="K949" t="s" s="2">
        <v>1892</v>
      </c>
      <c r="L949" s="2"/>
      <c r="M949" t="s" s="2">
        <v>1959</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1960</v>
      </c>
      <c r="AG949" t="s" s="2">
        <v>81</v>
      </c>
      <c r="AH949" t="s" s="2">
        <v>76</v>
      </c>
      <c r="AI949" t="s" s="2">
        <v>75</v>
      </c>
      <c r="AJ949" t="s" s="2">
        <v>75</v>
      </c>
      <c r="AK949" t="s" s="2">
        <v>75</v>
      </c>
    </row>
    <row r="950" hidden="true">
      <c r="A950" t="s" s="2">
        <v>2096</v>
      </c>
      <c r="B950" t="s" s="2">
        <v>2097</v>
      </c>
      <c r="C950" s="2"/>
      <c r="D950" t="s" s="2">
        <v>75</v>
      </c>
      <c r="E950" s="2"/>
      <c r="F950" t="s" s="2">
        <v>81</v>
      </c>
      <c r="G950" t="s" s="2">
        <v>76</v>
      </c>
      <c r="H950" t="s" s="2">
        <v>75</v>
      </c>
      <c r="I950" t="s" s="2">
        <v>75</v>
      </c>
      <c r="J950" t="s" s="2">
        <v>75</v>
      </c>
      <c r="K950" t="s" s="2">
        <v>116</v>
      </c>
      <c r="L950" s="2"/>
      <c r="M950" t="s" s="2">
        <v>1963</v>
      </c>
      <c r="N950" s="2"/>
      <c r="O950" s="2"/>
      <c r="P950" t="s" s="2">
        <v>1108</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1964</v>
      </c>
      <c r="AG950" t="s" s="2">
        <v>81</v>
      </c>
      <c r="AH950" t="s" s="2">
        <v>76</v>
      </c>
      <c r="AI950" t="s" s="2">
        <v>75</v>
      </c>
      <c r="AJ950" t="s" s="2">
        <v>75</v>
      </c>
      <c r="AK950" t="s" s="2">
        <v>75</v>
      </c>
    </row>
    <row r="951" hidden="true">
      <c r="A951" t="s" s="2">
        <v>2098</v>
      </c>
      <c r="B951" t="s" s="2">
        <v>2099</v>
      </c>
      <c r="C951" s="2"/>
      <c r="D951" t="s" s="2">
        <v>75</v>
      </c>
      <c r="E951" t="s" s="2">
        <v>622</v>
      </c>
      <c r="F951" t="s" s="2">
        <v>81</v>
      </c>
      <c r="G951" t="s" s="2">
        <v>76</v>
      </c>
      <c r="H951" t="s" s="2">
        <v>75</v>
      </c>
      <c r="I951" t="s" s="2">
        <v>75</v>
      </c>
      <c r="J951" t="s" s="2">
        <v>75</v>
      </c>
      <c r="K951" t="s" s="2">
        <v>628</v>
      </c>
      <c r="L951" s="2"/>
      <c r="M951" t="s" s="2">
        <v>623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1967</v>
      </c>
      <c r="AG951" t="s" s="2">
        <v>81</v>
      </c>
      <c r="AH951" t="s" s="2">
        <v>76</v>
      </c>
      <c r="AI951" t="s" s="2">
        <v>75</v>
      </c>
      <c r="AJ951" t="s" s="2">
        <v>75</v>
      </c>
      <c r="AK951" t="s" s="2">
        <v>75</v>
      </c>
    </row>
    <row r="952" hidden="true">
      <c r="A952" t="s" s="2">
        <v>2100</v>
      </c>
      <c r="B952" t="s" s="2">
        <v>2101</v>
      </c>
      <c r="C952" s="2"/>
      <c r="D952" t="s" s="2">
        <v>75</v>
      </c>
      <c r="E952" t="s" s="2">
        <v>627</v>
      </c>
      <c r="F952" t="s" s="2">
        <v>81</v>
      </c>
      <c r="G952" t="s" s="2">
        <v>76</v>
      </c>
      <c r="H952" t="s" s="2">
        <v>75</v>
      </c>
      <c r="I952" t="s" s="2">
        <v>75</v>
      </c>
      <c r="J952" t="s" s="2">
        <v>75</v>
      </c>
      <c r="K952" t="s" s="2">
        <v>628</v>
      </c>
      <c r="L952" s="2"/>
      <c r="M952" t="s" s="2">
        <v>629</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1970</v>
      </c>
      <c r="AG952" t="s" s="2">
        <v>81</v>
      </c>
      <c r="AH952" t="s" s="2">
        <v>76</v>
      </c>
      <c r="AI952" t="s" s="2">
        <v>75</v>
      </c>
      <c r="AJ952" t="s" s="2">
        <v>75</v>
      </c>
      <c r="AK952" t="s" s="2">
        <v>75</v>
      </c>
    </row>
    <row r="953">
      <c r="A953" t="s" s="2">
        <v>2102</v>
      </c>
      <c r="B953" t="s" s="2">
        <v>2103</v>
      </c>
      <c r="C953" s="2"/>
      <c r="D953" t="s" s="2">
        <v>75</v>
      </c>
      <c r="E953" t="s" s="2">
        <v>633</v>
      </c>
      <c r="F953" t="s" s="2">
        <v>76</v>
      </c>
      <c r="G953" t="s" s="2">
        <v>76</v>
      </c>
      <c r="H953" t="s" s="2">
        <v>1220</v>
      </c>
      <c r="I953" t="s" s="2">
        <v>75</v>
      </c>
      <c r="J953" t="s" s="2">
        <v>75</v>
      </c>
      <c r="K953" t="s" s="2">
        <v>1905</v>
      </c>
      <c r="L953" s="2"/>
      <c r="M953" t="s" s="2">
        <v>635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1973</v>
      </c>
      <c r="AG953" t="s" s="2">
        <v>81</v>
      </c>
      <c r="AH953" t="s" s="2">
        <v>76</v>
      </c>
      <c r="AI953" t="s" s="2">
        <v>75</v>
      </c>
      <c r="AJ953" t="s" s="2">
        <v>75</v>
      </c>
      <c r="AK953" t="s" s="2">
        <v>75</v>
      </c>
    </row>
    <row r="954" hidden="true">
      <c r="A954" t="s" s="2">
        <v>2104</v>
      </c>
      <c r="B954" t="s" s="2">
        <v>2105</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2106</v>
      </c>
      <c r="B955" t="s" s="2">
        <v>2107</v>
      </c>
      <c r="C955" s="2"/>
      <c r="D955" t="s" s="2">
        <v>75</v>
      </c>
      <c r="E955" t="s" s="2">
        <v>1886</v>
      </c>
      <c r="F955" t="s" s="2">
        <v>81</v>
      </c>
      <c r="G955" t="s" s="2">
        <v>76</v>
      </c>
      <c r="H955" t="s" s="2">
        <v>75</v>
      </c>
      <c r="I955" t="s" s="2">
        <v>75</v>
      </c>
      <c r="J955" t="s" s="2">
        <v>75</v>
      </c>
      <c r="K955" t="s" s="2">
        <v>87</v>
      </c>
      <c r="L955" s="2"/>
      <c r="M955" t="s" s="2">
        <v>1887</v>
      </c>
      <c r="N955" s="2"/>
      <c r="O955" s="2"/>
      <c r="P955" t="s" s="2">
        <v>76</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1888</v>
      </c>
      <c r="AG955" t="s" s="2">
        <v>81</v>
      </c>
      <c r="AH955" t="s" s="2">
        <v>76</v>
      </c>
      <c r="AI955" t="s" s="2">
        <v>75</v>
      </c>
      <c r="AJ955" t="s" s="2">
        <v>75</v>
      </c>
      <c r="AK955" t="s" s="2">
        <v>75</v>
      </c>
    </row>
    <row r="956" hidden="true">
      <c r="A956" t="s" s="2">
        <v>2108</v>
      </c>
      <c r="B956" t="s" s="2">
        <v>2109</v>
      </c>
      <c r="C956" s="2"/>
      <c r="D956" t="s" s="2">
        <v>75</v>
      </c>
      <c r="E956" t="s" s="2">
        <v>1891</v>
      </c>
      <c r="F956" t="s" s="2">
        <v>81</v>
      </c>
      <c r="G956" t="s" s="2">
        <v>76</v>
      </c>
      <c r="H956" t="s" s="2">
        <v>75</v>
      </c>
      <c r="I956" t="s" s="2">
        <v>75</v>
      </c>
      <c r="J956" t="s" s="2">
        <v>75</v>
      </c>
      <c r="K956" t="s" s="2">
        <v>1892</v>
      </c>
      <c r="L956" s="2"/>
      <c r="M956" t="s" s="2">
        <v>1893</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1894</v>
      </c>
      <c r="AG956" t="s" s="2">
        <v>81</v>
      </c>
      <c r="AH956" t="s" s="2">
        <v>76</v>
      </c>
      <c r="AI956" t="s" s="2">
        <v>75</v>
      </c>
      <c r="AJ956" t="s" s="2">
        <v>75</v>
      </c>
      <c r="AK956" t="s" s="2">
        <v>75</v>
      </c>
    </row>
    <row r="957">
      <c r="A957" t="s" s="2">
        <v>2110</v>
      </c>
      <c r="B957" t="s" s="2">
        <v>2111</v>
      </c>
      <c r="C957" s="2"/>
      <c r="D957" t="s" s="2">
        <v>75</v>
      </c>
      <c r="E957" t="s" s="2">
        <v>240</v>
      </c>
      <c r="F957" t="s" s="2">
        <v>81</v>
      </c>
      <c r="G957" t="s" s="2">
        <v>76</v>
      </c>
      <c r="H957" t="s" s="2">
        <v>1220</v>
      </c>
      <c r="I957" t="s" s="2">
        <v>75</v>
      </c>
      <c r="J957" t="s" s="2">
        <v>75</v>
      </c>
      <c r="K957" t="s" s="2">
        <v>1897</v>
      </c>
      <c r="L957" s="2"/>
      <c r="M957" t="s" s="2">
        <v>1898</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1899</v>
      </c>
      <c r="AG957" t="s" s="2">
        <v>81</v>
      </c>
      <c r="AH957" t="s" s="2">
        <v>82</v>
      </c>
      <c r="AI957" t="s" s="2">
        <v>75</v>
      </c>
      <c r="AJ957" t="s" s="2">
        <v>75</v>
      </c>
      <c r="AK957" t="s" s="2">
        <v>75</v>
      </c>
    </row>
    <row r="958" hidden="true">
      <c r="A958" t="s" s="2">
        <v>2112</v>
      </c>
      <c r="B958" t="s" s="2">
        <v>2113</v>
      </c>
      <c r="C958" s="2"/>
      <c r="D958" t="s" s="2">
        <v>75</v>
      </c>
      <c r="E958" t="s" s="2">
        <v>86</v>
      </c>
      <c r="F958" t="s" s="2">
        <v>81</v>
      </c>
      <c r="G958" t="s" s="2">
        <v>76</v>
      </c>
      <c r="H958" t="s" s="2">
        <v>75</v>
      </c>
      <c r="I958" t="s" s="2">
        <v>75</v>
      </c>
      <c r="J958" t="s" s="2">
        <v>75</v>
      </c>
      <c r="K958" t="s" s="2">
        <v>87</v>
      </c>
      <c r="L958" s="2"/>
      <c r="M958" t="s" s="2">
        <v>88</v>
      </c>
      <c r="N958" s="2"/>
      <c r="O958" s="2"/>
      <c r="P958" t="s" s="2">
        <v>75</v>
      </c>
      <c r="Q958" s="2"/>
      <c r="R958" t="s" s="2">
        <v>75</v>
      </c>
      <c r="S958" t="s" s="2">
        <v>75</v>
      </c>
      <c r="T958" t="s" s="2">
        <v>75</v>
      </c>
      <c r="U958" t="s" s="2">
        <v>75</v>
      </c>
      <c r="V958" t="s" s="2">
        <v>75</v>
      </c>
      <c r="W958" t="s" s="2">
        <v>75</v>
      </c>
      <c r="X958" t="s" s="2">
        <v>89</v>
      </c>
      <c r="Y958" s="2"/>
      <c r="Z958" t="s" s="2">
        <v>90</v>
      </c>
      <c r="AA958" t="s" s="2">
        <v>75</v>
      </c>
      <c r="AB958" t="s" s="2">
        <v>75</v>
      </c>
      <c r="AC958" t="s" s="2">
        <v>75</v>
      </c>
      <c r="AD958" t="s" s="2">
        <v>75</v>
      </c>
      <c r="AE958" t="s" s="2">
        <v>75</v>
      </c>
      <c r="AF958" t="s" s="2">
        <v>91</v>
      </c>
      <c r="AG958" t="s" s="2">
        <v>81</v>
      </c>
      <c r="AH958" t="s" s="2">
        <v>76</v>
      </c>
      <c r="AI958" t="s" s="2">
        <v>75</v>
      </c>
      <c r="AJ958" t="s" s="2">
        <v>75</v>
      </c>
      <c r="AK958" t="s" s="2">
        <v>75</v>
      </c>
    </row>
    <row r="959" hidden="true">
      <c r="A959" t="s" s="2">
        <v>2114</v>
      </c>
      <c r="B959" t="s" s="2">
        <v>2115</v>
      </c>
      <c r="C959" s="2"/>
      <c r="D959" t="s" s="2">
        <v>75</v>
      </c>
      <c r="E959" t="s" s="2">
        <v>63</v>
      </c>
      <c r="F959" t="s" s="2">
        <v>81</v>
      </c>
      <c r="G959" t="s" s="2">
        <v>76</v>
      </c>
      <c r="H959" t="s" s="2">
        <v>75</v>
      </c>
      <c r="I959" t="s" s="2">
        <v>75</v>
      </c>
      <c r="J959" t="s" s="2">
        <v>75</v>
      </c>
      <c r="K959" t="s" s="2">
        <v>87</v>
      </c>
      <c r="L959" s="2"/>
      <c r="M959" t="s" s="2">
        <v>200</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202</v>
      </c>
      <c r="AG959" t="s" s="2">
        <v>81</v>
      </c>
      <c r="AH959" t="s" s="2">
        <v>76</v>
      </c>
      <c r="AI959" t="s" s="2">
        <v>75</v>
      </c>
      <c r="AJ959" t="s" s="2">
        <v>75</v>
      </c>
      <c r="AK959" t="s" s="2">
        <v>75</v>
      </c>
    </row>
    <row r="960" hidden="true">
      <c r="A960" t="s" s="2">
        <v>2116</v>
      </c>
      <c r="B960" t="s" s="2">
        <v>2117</v>
      </c>
      <c r="C960" s="2"/>
      <c r="D960" t="s" s="2">
        <v>75</v>
      </c>
      <c r="E960" t="s" s="2">
        <v>204</v>
      </c>
      <c r="F960" t="s" s="2">
        <v>81</v>
      </c>
      <c r="G960" t="s" s="2">
        <v>76</v>
      </c>
      <c r="H960" t="s" s="2">
        <v>75</v>
      </c>
      <c r="I960" t="s" s="2">
        <v>75</v>
      </c>
      <c r="J960" t="s" s="2">
        <v>75</v>
      </c>
      <c r="K960" t="s" s="2">
        <v>121</v>
      </c>
      <c r="L960" s="2"/>
      <c r="M960" t="s" s="2">
        <v>205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207</v>
      </c>
      <c r="AG960" t="s" s="2">
        <v>81</v>
      </c>
      <c r="AH960" t="s" s="2">
        <v>76</v>
      </c>
      <c r="AI960" t="s" s="2">
        <v>75</v>
      </c>
      <c r="AJ960" t="s" s="2">
        <v>75</v>
      </c>
      <c r="AK960" t="s" s="2">
        <v>75</v>
      </c>
    </row>
    <row r="961" hidden="true">
      <c r="A961" t="s" s="2">
        <v>2118</v>
      </c>
      <c r="B961" t="s" s="2">
        <v>2119</v>
      </c>
      <c r="C961" s="2"/>
      <c r="D961" t="s" s="2">
        <v>75</v>
      </c>
      <c r="E961" t="s" s="2">
        <v>209</v>
      </c>
      <c r="F961" t="s" s="2">
        <v>81</v>
      </c>
      <c r="G961" t="s" s="2">
        <v>76</v>
      </c>
      <c r="H961" t="s" s="2">
        <v>75</v>
      </c>
      <c r="I961" t="s" s="2">
        <v>75</v>
      </c>
      <c r="J961" t="s" s="2">
        <v>75</v>
      </c>
      <c r="K961" t="s" s="2">
        <v>111</v>
      </c>
      <c r="L961" s="2"/>
      <c r="M961" t="s" s="2">
        <v>210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212</v>
      </c>
      <c r="AG961" t="s" s="2">
        <v>81</v>
      </c>
      <c r="AH961" t="s" s="2">
        <v>76</v>
      </c>
      <c r="AI961" t="s" s="2">
        <v>75</v>
      </c>
      <c r="AJ961" t="s" s="2">
        <v>75</v>
      </c>
      <c r="AK961" t="s" s="2">
        <v>75</v>
      </c>
    </row>
    <row r="962" hidden="true">
      <c r="A962" t="s" s="2">
        <v>2120</v>
      </c>
      <c r="B962" t="s" s="2">
        <v>2121</v>
      </c>
      <c r="C962" s="2"/>
      <c r="D962" t="s" s="2">
        <v>75</v>
      </c>
      <c r="E962" t="s" s="2">
        <v>214</v>
      </c>
      <c r="F962" t="s" s="2">
        <v>81</v>
      </c>
      <c r="G962" t="s" s="2">
        <v>76</v>
      </c>
      <c r="H962" t="s" s="2">
        <v>75</v>
      </c>
      <c r="I962" t="s" s="2">
        <v>75</v>
      </c>
      <c r="J962" t="s" s="2">
        <v>75</v>
      </c>
      <c r="K962" t="s" s="2">
        <v>111</v>
      </c>
      <c r="L962" s="2"/>
      <c r="M962" t="s" s="2">
        <v>215</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216</v>
      </c>
      <c r="AG962" t="s" s="2">
        <v>81</v>
      </c>
      <c r="AH962" t="s" s="2">
        <v>76</v>
      </c>
      <c r="AI962" t="s" s="2">
        <v>75</v>
      </c>
      <c r="AJ962" t="s" s="2">
        <v>75</v>
      </c>
      <c r="AK962" t="s" s="2">
        <v>75</v>
      </c>
    </row>
    <row r="963" hidden="true">
      <c r="A963" t="s" s="2">
        <v>2122</v>
      </c>
      <c r="B963" t="s" s="2">
        <v>2123</v>
      </c>
      <c r="C963" s="2"/>
      <c r="D963" t="s" s="2">
        <v>75</v>
      </c>
      <c r="E963" t="s" s="2">
        <v>218</v>
      </c>
      <c r="F963" t="s" s="2">
        <v>81</v>
      </c>
      <c r="G963" t="s" s="2">
        <v>76</v>
      </c>
      <c r="H963" t="s" s="2">
        <v>75</v>
      </c>
      <c r="I963" t="s" s="2">
        <v>75</v>
      </c>
      <c r="J963" t="s" s="2">
        <v>75</v>
      </c>
      <c r="K963" t="s" s="2">
        <v>111</v>
      </c>
      <c r="L963" s="2"/>
      <c r="M963" t="s" s="2">
        <v>219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221</v>
      </c>
      <c r="AG963" t="s" s="2">
        <v>81</v>
      </c>
      <c r="AH963" t="s" s="2">
        <v>76</v>
      </c>
      <c r="AI963" t="s" s="2">
        <v>75</v>
      </c>
      <c r="AJ963" t="s" s="2">
        <v>75</v>
      </c>
      <c r="AK963" t="s" s="2">
        <v>75</v>
      </c>
    </row>
    <row r="964" hidden="true">
      <c r="A964" t="s" s="2">
        <v>2124</v>
      </c>
      <c r="B964" t="s" s="2">
        <v>2125</v>
      </c>
      <c r="C964" s="2"/>
      <c r="D964" t="s" s="2">
        <v>75</v>
      </c>
      <c r="E964" s="2"/>
      <c r="F964" t="s" s="2">
        <v>81</v>
      </c>
      <c r="G964" t="s" s="2">
        <v>76</v>
      </c>
      <c r="H964" t="s" s="2">
        <v>75</v>
      </c>
      <c r="I964" t="s" s="2">
        <v>75</v>
      </c>
      <c r="J964" t="s" s="2">
        <v>75</v>
      </c>
      <c r="K964" t="s" s="2">
        <v>223</v>
      </c>
      <c r="L964" s="2"/>
      <c r="M964" t="s" s="2">
        <v>224</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225</v>
      </c>
      <c r="AG964" t="s" s="2">
        <v>81</v>
      </c>
      <c r="AH964" t="s" s="2">
        <v>76</v>
      </c>
      <c r="AI964" t="s" s="2">
        <v>75</v>
      </c>
      <c r="AJ964" t="s" s="2">
        <v>75</v>
      </c>
      <c r="AK964" t="s" s="2">
        <v>75</v>
      </c>
    </row>
    <row r="965" hidden="true">
      <c r="A965" t="s" s="2">
        <v>2126</v>
      </c>
      <c r="B965" t="s" s="2">
        <v>2127</v>
      </c>
      <c r="C965" s="2"/>
      <c r="D965" t="s" s="2">
        <v>75</v>
      </c>
      <c r="E965" s="2"/>
      <c r="F965" t="s" s="2">
        <v>81</v>
      </c>
      <c r="G965" t="s" s="2">
        <v>76</v>
      </c>
      <c r="H965" t="s" s="2">
        <v>75</v>
      </c>
      <c r="I965" t="s" s="2">
        <v>75</v>
      </c>
      <c r="J965" t="s" s="2">
        <v>75</v>
      </c>
      <c r="K965" t="s" s="2">
        <v>111</v>
      </c>
      <c r="L965" s="2"/>
      <c r="M965" t="s" s="2">
        <v>227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228</v>
      </c>
      <c r="AG965" t="s" s="2">
        <v>81</v>
      </c>
      <c r="AH965" t="s" s="2">
        <v>76</v>
      </c>
      <c r="AI965" t="s" s="2">
        <v>75</v>
      </c>
      <c r="AJ965" t="s" s="2">
        <v>75</v>
      </c>
      <c r="AK965" t="s" s="2">
        <v>75</v>
      </c>
    </row>
    <row r="966">
      <c r="A966" t="s" s="2">
        <v>2128</v>
      </c>
      <c r="B966" t="s" s="2">
        <v>2129</v>
      </c>
      <c r="C966" s="2"/>
      <c r="D966" t="s" s="2">
        <v>75</v>
      </c>
      <c r="E966" t="s" s="2">
        <v>230</v>
      </c>
      <c r="F966" t="s" s="2">
        <v>76</v>
      </c>
      <c r="G966" t="s" s="2">
        <v>76</v>
      </c>
      <c r="H966" t="s" s="2">
        <v>1220</v>
      </c>
      <c r="I966" t="s" s="2">
        <v>75</v>
      </c>
      <c r="J966" t="s" s="2">
        <v>75</v>
      </c>
      <c r="K966" t="s" s="2">
        <v>231</v>
      </c>
      <c r="L966" s="2"/>
      <c r="M966" t="s" s="2">
        <v>232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233</v>
      </c>
      <c r="AG966" t="s" s="2">
        <v>81</v>
      </c>
      <c r="AH966" t="s" s="2">
        <v>76</v>
      </c>
      <c r="AI966" t="s" s="2">
        <v>75</v>
      </c>
      <c r="AJ966" t="s" s="2">
        <v>75</v>
      </c>
      <c r="AK966" t="s" s="2">
        <v>75</v>
      </c>
    </row>
    <row r="967" hidden="true">
      <c r="A967" t="s" s="2">
        <v>2130</v>
      </c>
      <c r="B967" t="s" s="2">
        <v>2131</v>
      </c>
      <c r="C967" s="2"/>
      <c r="D967" t="s" s="2">
        <v>75</v>
      </c>
      <c r="E967" t="s" s="2">
        <v>86</v>
      </c>
      <c r="F967" t="s" s="2">
        <v>81</v>
      </c>
      <c r="G967" t="s" s="2">
        <v>76</v>
      </c>
      <c r="H967" t="s" s="2">
        <v>75</v>
      </c>
      <c r="I967" t="s" s="2">
        <v>75</v>
      </c>
      <c r="J967" t="s" s="2">
        <v>75</v>
      </c>
      <c r="K967" t="s" s="2">
        <v>87</v>
      </c>
      <c r="L967" s="2"/>
      <c r="M967" t="s" s="2">
        <v>88</v>
      </c>
      <c r="N967" s="2"/>
      <c r="O967" s="2"/>
      <c r="P967" t="s" s="2">
        <v>75</v>
      </c>
      <c r="Q967" s="2"/>
      <c r="R967" t="s" s="2">
        <v>75</v>
      </c>
      <c r="S967" t="s" s="2">
        <v>75</v>
      </c>
      <c r="T967" t="s" s="2">
        <v>75</v>
      </c>
      <c r="U967" t="s" s="2">
        <v>75</v>
      </c>
      <c r="V967" t="s" s="2">
        <v>75</v>
      </c>
      <c r="W967" t="s" s="2">
        <v>75</v>
      </c>
      <c r="X967" t="s" s="2">
        <v>89</v>
      </c>
      <c r="Y967" s="2"/>
      <c r="Z967" t="s" s="2">
        <v>90</v>
      </c>
      <c r="AA967" t="s" s="2">
        <v>75</v>
      </c>
      <c r="AB967" t="s" s="2">
        <v>75</v>
      </c>
      <c r="AC967" t="s" s="2">
        <v>75</v>
      </c>
      <c r="AD967" t="s" s="2">
        <v>75</v>
      </c>
      <c r="AE967" t="s" s="2">
        <v>75</v>
      </c>
      <c r="AF967" t="s" s="2">
        <v>91</v>
      </c>
      <c r="AG967" t="s" s="2">
        <v>81</v>
      </c>
      <c r="AH967" t="s" s="2">
        <v>76</v>
      </c>
      <c r="AI967" t="s" s="2">
        <v>75</v>
      </c>
      <c r="AJ967" t="s" s="2">
        <v>75</v>
      </c>
      <c r="AK967" t="s" s="2">
        <v>75</v>
      </c>
    </row>
    <row r="968" hidden="true">
      <c r="A968" t="s" s="2">
        <v>2132</v>
      </c>
      <c r="B968" t="s" s="2">
        <v>2133</v>
      </c>
      <c r="C968" s="2"/>
      <c r="D968" t="s" s="2">
        <v>75</v>
      </c>
      <c r="E968" t="s" s="2">
        <v>1687</v>
      </c>
      <c r="F968" t="s" s="2">
        <v>81</v>
      </c>
      <c r="G968" t="s" s="2">
        <v>76</v>
      </c>
      <c r="H968" t="s" s="2">
        <v>75</v>
      </c>
      <c r="I968" t="s" s="2">
        <v>75</v>
      </c>
      <c r="J968" t="s" s="2">
        <v>75</v>
      </c>
      <c r="K968" t="s" s="2">
        <v>87</v>
      </c>
      <c r="L968" s="2"/>
      <c r="M968" t="s" s="2">
        <v>1688</v>
      </c>
      <c r="N968" s="2"/>
      <c r="O968" s="2"/>
      <c r="P968" t="s" s="2">
        <v>75</v>
      </c>
      <c r="Q968" s="2"/>
      <c r="R968" t="s" s="2">
        <v>75</v>
      </c>
      <c r="S968" t="s" s="2">
        <v>75</v>
      </c>
      <c r="T968" t="s" s="2">
        <v>75</v>
      </c>
      <c r="U968" t="s" s="2">
        <v>75</v>
      </c>
      <c r="V968" t="s" s="2">
        <v>75</v>
      </c>
      <c r="W968" t="s" s="2">
        <v>75</v>
      </c>
      <c r="X968" t="s" s="2">
        <v>89</v>
      </c>
      <c r="Y968" s="2"/>
      <c r="Z968" t="s" s="2">
        <v>1689</v>
      </c>
      <c r="AA968" t="s" s="2">
        <v>75</v>
      </c>
      <c r="AB968" t="s" s="2">
        <v>75</v>
      </c>
      <c r="AC968" t="s" s="2">
        <v>75</v>
      </c>
      <c r="AD968" t="s" s="2">
        <v>75</v>
      </c>
      <c r="AE968" t="s" s="2">
        <v>75</v>
      </c>
      <c r="AF968" t="s" s="2">
        <v>1690</v>
      </c>
      <c r="AG968" t="s" s="2">
        <v>81</v>
      </c>
      <c r="AH968" t="s" s="2">
        <v>76</v>
      </c>
      <c r="AI968" t="s" s="2">
        <v>75</v>
      </c>
      <c r="AJ968" t="s" s="2">
        <v>75</v>
      </c>
      <c r="AK968" t="s" s="2">
        <v>75</v>
      </c>
    </row>
    <row r="969" hidden="true">
      <c r="A969" t="s" s="2">
        <v>2134</v>
      </c>
      <c r="B969" t="s" s="2">
        <v>2135</v>
      </c>
      <c r="C969" s="2"/>
      <c r="D969" t="s" s="2">
        <v>75</v>
      </c>
      <c r="E969" t="s" s="2">
        <v>1693</v>
      </c>
      <c r="F969" t="s" s="2">
        <v>81</v>
      </c>
      <c r="G969" t="s" s="2">
        <v>76</v>
      </c>
      <c r="H969" t="s" s="2">
        <v>75</v>
      </c>
      <c r="I969" t="s" s="2">
        <v>75</v>
      </c>
      <c r="J969" t="s" s="2">
        <v>75</v>
      </c>
      <c r="K969" t="s" s="2">
        <v>1694</v>
      </c>
      <c r="L969" s="2"/>
      <c r="M969" t="s" s="2">
        <v>1695</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1696</v>
      </c>
      <c r="AG969" t="s" s="2">
        <v>81</v>
      </c>
      <c r="AH969" t="s" s="2">
        <v>76</v>
      </c>
      <c r="AI969" t="s" s="2">
        <v>75</v>
      </c>
      <c r="AJ969" t="s" s="2">
        <v>75</v>
      </c>
      <c r="AK969" t="s" s="2">
        <v>75</v>
      </c>
    </row>
    <row r="970" hidden="true">
      <c r="A970" t="s" s="2">
        <v>2136</v>
      </c>
      <c r="B970" t="s" s="2">
        <v>2137</v>
      </c>
      <c r="C970" s="2"/>
      <c r="D970" t="s" s="2">
        <v>75</v>
      </c>
      <c r="E970" t="s" s="2">
        <v>1699</v>
      </c>
      <c r="F970" t="s" s="2">
        <v>81</v>
      </c>
      <c r="G970" t="s" s="2">
        <v>76</v>
      </c>
      <c r="H970" t="s" s="2">
        <v>75</v>
      </c>
      <c r="I970" t="s" s="2">
        <v>75</v>
      </c>
      <c r="J970" t="s" s="2">
        <v>75</v>
      </c>
      <c r="K970" t="s" s="2">
        <v>87</v>
      </c>
      <c r="L970" s="2"/>
      <c r="M970" t="s" s="2">
        <v>1700</v>
      </c>
      <c r="N970" s="2"/>
      <c r="O970" s="2"/>
      <c r="P970" t="s" s="2">
        <v>75</v>
      </c>
      <c r="Q970" s="2"/>
      <c r="R970" t="s" s="2">
        <v>75</v>
      </c>
      <c r="S970" t="s" s="2">
        <v>75</v>
      </c>
      <c r="T970" t="s" s="2">
        <v>75</v>
      </c>
      <c r="U970" t="s" s="2">
        <v>75</v>
      </c>
      <c r="V970" t="s" s="2">
        <v>75</v>
      </c>
      <c r="W970" t="s" s="2">
        <v>75</v>
      </c>
      <c r="X970" t="s" s="2">
        <v>89</v>
      </c>
      <c r="Y970" s="2"/>
      <c r="Z970" t="s" s="2">
        <v>1701</v>
      </c>
      <c r="AA970" t="s" s="2">
        <v>75</v>
      </c>
      <c r="AB970" t="s" s="2">
        <v>75</v>
      </c>
      <c r="AC970" t="s" s="2">
        <v>75</v>
      </c>
      <c r="AD970" t="s" s="2">
        <v>75</v>
      </c>
      <c r="AE970" t="s" s="2">
        <v>75</v>
      </c>
      <c r="AF970" t="s" s="2">
        <v>1702</v>
      </c>
      <c r="AG970" t="s" s="2">
        <v>81</v>
      </c>
      <c r="AH970" t="s" s="2">
        <v>76</v>
      </c>
      <c r="AI970" t="s" s="2">
        <v>75</v>
      </c>
      <c r="AJ970" t="s" s="2">
        <v>75</v>
      </c>
      <c r="AK970" t="s" s="2">
        <v>75</v>
      </c>
    </row>
    <row r="971" hidden="true">
      <c r="A971" t="s" s="2">
        <v>2138</v>
      </c>
      <c r="B971" t="s" s="2">
        <v>2139</v>
      </c>
      <c r="C971" s="2"/>
      <c r="D971" t="s" s="2">
        <v>75</v>
      </c>
      <c r="E971" t="s" s="2">
        <v>258</v>
      </c>
      <c r="F971" t="s" s="2">
        <v>81</v>
      </c>
      <c r="G971" t="s" s="2">
        <v>76</v>
      </c>
      <c r="H971" t="s" s="2">
        <v>75</v>
      </c>
      <c r="I971" t="s" s="2">
        <v>75</v>
      </c>
      <c r="J971" t="s" s="2">
        <v>75</v>
      </c>
      <c r="K971" t="s" s="2">
        <v>87</v>
      </c>
      <c r="L971" s="2"/>
      <c r="M971" t="s" s="2">
        <v>259</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1705</v>
      </c>
      <c r="AG971" t="s" s="2">
        <v>81</v>
      </c>
      <c r="AH971" t="s" s="2">
        <v>76</v>
      </c>
      <c r="AI971" t="s" s="2">
        <v>75</v>
      </c>
      <c r="AJ971" t="s" s="2">
        <v>75</v>
      </c>
      <c r="AK971" t="s" s="2">
        <v>75</v>
      </c>
    </row>
    <row r="972" hidden="true">
      <c r="A972" t="s" s="2">
        <v>2140</v>
      </c>
      <c r="B972" t="s" s="2">
        <v>2141</v>
      </c>
      <c r="C972" s="2"/>
      <c r="D972" t="s" s="2">
        <v>75</v>
      </c>
      <c r="E972" t="s" s="2">
        <v>253</v>
      </c>
      <c r="F972" t="s" s="2">
        <v>81</v>
      </c>
      <c r="G972" t="s" s="2">
        <v>76</v>
      </c>
      <c r="H972" t="s" s="2">
        <v>75</v>
      </c>
      <c r="I972" t="s" s="2">
        <v>75</v>
      </c>
      <c r="J972" t="s" s="2">
        <v>75</v>
      </c>
      <c r="K972" t="s" s="2">
        <v>87</v>
      </c>
      <c r="L972" s="2"/>
      <c r="M972" t="s" s="2">
        <v>254</v>
      </c>
      <c r="N972" s="2"/>
      <c r="O972" s="2"/>
      <c r="P972" t="s" s="2">
        <v>75</v>
      </c>
      <c r="Q972" s="2"/>
      <c r="R972" t="s" s="2">
        <v>75</v>
      </c>
      <c r="S972" t="s" s="2">
        <v>75</v>
      </c>
      <c r="T972" t="s" s="2">
        <v>75</v>
      </c>
      <c r="U972" t="s" s="2">
        <v>75</v>
      </c>
      <c r="V972" t="s" s="2">
        <v>75</v>
      </c>
      <c r="W972" t="s" s="2">
        <v>75</v>
      </c>
      <c r="X972" t="s" s="2">
        <v>94</v>
      </c>
      <c r="Y972" s="2"/>
      <c r="Z972" t="s" s="2">
        <v>1708</v>
      </c>
      <c r="AA972" t="s" s="2">
        <v>75</v>
      </c>
      <c r="AB972" t="s" s="2">
        <v>75</v>
      </c>
      <c r="AC972" t="s" s="2">
        <v>75</v>
      </c>
      <c r="AD972" t="s" s="2">
        <v>75</v>
      </c>
      <c r="AE972" t="s" s="2">
        <v>75</v>
      </c>
      <c r="AF972" t="s" s="2">
        <v>1709</v>
      </c>
      <c r="AG972" t="s" s="2">
        <v>81</v>
      </c>
      <c r="AH972" t="s" s="2">
        <v>76</v>
      </c>
      <c r="AI972" t="s" s="2">
        <v>75</v>
      </c>
      <c r="AJ972" t="s" s="2">
        <v>75</v>
      </c>
      <c r="AK972" t="s" s="2">
        <v>75</v>
      </c>
    </row>
    <row r="973" hidden="true">
      <c r="A973" t="s" s="2">
        <v>2142</v>
      </c>
      <c r="B973" t="s" s="2">
        <v>2143</v>
      </c>
      <c r="C973" s="2"/>
      <c r="D973" t="s" s="2">
        <v>75</v>
      </c>
      <c r="E973" s="2"/>
      <c r="F973" t="s" s="2">
        <v>81</v>
      </c>
      <c r="G973" t="s" s="2">
        <v>76</v>
      </c>
      <c r="H973" t="s" s="2">
        <v>75</v>
      </c>
      <c r="I973" t="s" s="2">
        <v>75</v>
      </c>
      <c r="J973" t="s" s="2">
        <v>75</v>
      </c>
      <c r="K973" t="s" s="2">
        <v>87</v>
      </c>
      <c r="L973" s="2"/>
      <c r="M973" s="2"/>
      <c r="N973" s="2"/>
      <c r="O973" s="2"/>
      <c r="P973" t="s" s="2">
        <v>75</v>
      </c>
      <c r="Q973" s="2"/>
      <c r="R973" t="s" s="2">
        <v>75</v>
      </c>
      <c r="S973" t="s" s="2">
        <v>75</v>
      </c>
      <c r="T973" t="s" s="2">
        <v>75</v>
      </c>
      <c r="U973" t="s" s="2">
        <v>75</v>
      </c>
      <c r="V973" t="s" s="2">
        <v>75</v>
      </c>
      <c r="W973" t="s" s="2">
        <v>75</v>
      </c>
      <c r="X973" t="s" s="2">
        <v>89</v>
      </c>
      <c r="Y973" s="2"/>
      <c r="Z973" t="s" s="2">
        <v>1712</v>
      </c>
      <c r="AA973" t="s" s="2">
        <v>75</v>
      </c>
      <c r="AB973" t="s" s="2">
        <v>75</v>
      </c>
      <c r="AC973" t="s" s="2">
        <v>75</v>
      </c>
      <c r="AD973" t="s" s="2">
        <v>75</v>
      </c>
      <c r="AE973" t="s" s="2">
        <v>75</v>
      </c>
      <c r="AF973" t="s" s="2">
        <v>1713</v>
      </c>
      <c r="AG973" t="s" s="2">
        <v>81</v>
      </c>
      <c r="AH973" t="s" s="2">
        <v>76</v>
      </c>
      <c r="AI973" t="s" s="2">
        <v>75</v>
      </c>
      <c r="AJ973" t="s" s="2">
        <v>75</v>
      </c>
      <c r="AK973" t="s" s="2">
        <v>75</v>
      </c>
    </row>
    <row r="974" hidden="true">
      <c r="A974" t="s" s="2">
        <v>2144</v>
      </c>
      <c r="B974" t="s" s="2">
        <v>2145</v>
      </c>
      <c r="C974" s="2"/>
      <c r="D974" t="s" s="2">
        <v>75</v>
      </c>
      <c r="E974" s="2"/>
      <c r="F974" t="s" s="2">
        <v>81</v>
      </c>
      <c r="G974" t="s" s="2">
        <v>76</v>
      </c>
      <c r="H974" t="s" s="2">
        <v>75</v>
      </c>
      <c r="I974" t="s" s="2">
        <v>75</v>
      </c>
      <c r="J974" t="s" s="2">
        <v>75</v>
      </c>
      <c r="K974" t="s" s="2">
        <v>111</v>
      </c>
      <c r="L974" t="s" s="2">
        <v>1716</v>
      </c>
      <c r="M974" t="s" s="2">
        <v>1717</v>
      </c>
      <c r="N974" t="s" s="2">
        <v>263</v>
      </c>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1718</v>
      </c>
      <c r="AG974" t="s" s="2">
        <v>81</v>
      </c>
      <c r="AH974" t="s" s="2">
        <v>76</v>
      </c>
      <c r="AI974" t="s" s="2">
        <v>75</v>
      </c>
      <c r="AJ974" t="s" s="2">
        <v>75</v>
      </c>
      <c r="AK974" t="s" s="2">
        <v>75</v>
      </c>
    </row>
    <row r="975">
      <c r="A975" t="s" s="2">
        <v>2146</v>
      </c>
      <c r="B975" t="s" s="2">
        <v>2147</v>
      </c>
      <c r="C975" s="2"/>
      <c r="D975" t="s" s="2">
        <v>75</v>
      </c>
      <c r="E975" t="s" s="2">
        <v>1721</v>
      </c>
      <c r="F975" t="s" s="2">
        <v>76</v>
      </c>
      <c r="G975" t="s" s="2">
        <v>76</v>
      </c>
      <c r="H975" t="s" s="2">
        <v>1220</v>
      </c>
      <c r="I975" t="s" s="2">
        <v>75</v>
      </c>
      <c r="J975" t="s" s="2">
        <v>75</v>
      </c>
      <c r="K975" t="s" s="2">
        <v>352</v>
      </c>
      <c r="L975" s="2"/>
      <c r="M975" t="s" s="2">
        <v>1722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1723</v>
      </c>
      <c r="AG975" t="s" s="2">
        <v>81</v>
      </c>
      <c r="AH975" t="s" s="2">
        <v>76</v>
      </c>
      <c r="AI975" t="s" s="2">
        <v>75</v>
      </c>
      <c r="AJ975" t="s" s="2">
        <v>75</v>
      </c>
      <c r="AK975" t="s" s="2">
        <v>75</v>
      </c>
    </row>
    <row r="976" hidden="true">
      <c r="A976" t="s" s="2">
        <v>2148</v>
      </c>
      <c r="B976" t="s" s="2">
        <v>2149</v>
      </c>
      <c r="C976" s="2"/>
      <c r="D976" t="s" s="2">
        <v>75</v>
      </c>
      <c r="E976" t="s" s="2">
        <v>1726</v>
      </c>
      <c r="F976" t="s" s="2">
        <v>81</v>
      </c>
      <c r="G976" t="s" s="2">
        <v>76</v>
      </c>
      <c r="H976" t="s" s="2">
        <v>75</v>
      </c>
      <c r="I976" t="s" s="2">
        <v>75</v>
      </c>
      <c r="J976" t="s" s="2">
        <v>75</v>
      </c>
      <c r="K976" t="s" s="2">
        <v>231</v>
      </c>
      <c r="L976" s="2"/>
      <c r="M976" t="s" s="2">
        <v>1727</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1728</v>
      </c>
      <c r="AG976" t="s" s="2">
        <v>81</v>
      </c>
      <c r="AH976" t="s" s="2">
        <v>76</v>
      </c>
      <c r="AI976" t="s" s="2">
        <v>75</v>
      </c>
      <c r="AJ976" t="s" s="2">
        <v>1729</v>
      </c>
      <c r="AK976" t="s" s="2">
        <v>75</v>
      </c>
    </row>
    <row r="977" hidden="true">
      <c r="A977" t="s" s="2">
        <v>2150</v>
      </c>
      <c r="B977" t="s" s="2">
        <v>2151</v>
      </c>
      <c r="C977" s="2"/>
      <c r="D977" t="s" s="2">
        <v>75</v>
      </c>
      <c r="E977" t="s" s="2">
        <v>235</v>
      </c>
      <c r="F977" t="s" s="2">
        <v>81</v>
      </c>
      <c r="G977" t="s" s="2">
        <v>81</v>
      </c>
      <c r="H977" t="s" s="2">
        <v>75</v>
      </c>
      <c r="I977" t="s" s="2">
        <v>75</v>
      </c>
      <c r="J977" t="s" s="2">
        <v>75</v>
      </c>
      <c r="K977" t="s" s="2">
        <v>236</v>
      </c>
      <c r="L977" s="2"/>
      <c r="M977" t="s" s="2">
        <v>237</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238</v>
      </c>
      <c r="AG977" t="s" s="2">
        <v>81</v>
      </c>
      <c r="AH977" t="s" s="2">
        <v>82</v>
      </c>
      <c r="AI977" t="s" s="2">
        <v>75</v>
      </c>
      <c r="AJ977" t="s" s="2">
        <v>75</v>
      </c>
      <c r="AK977" t="s" s="2">
        <v>75</v>
      </c>
    </row>
    <row r="978" hidden="true">
      <c r="A978" t="s" s="2">
        <v>2152</v>
      </c>
      <c r="B978" t="s" s="2">
        <v>2153</v>
      </c>
      <c r="C978" s="2"/>
      <c r="D978" t="s" s="2">
        <v>75</v>
      </c>
      <c r="E978" t="s" s="2">
        <v>240</v>
      </c>
      <c r="F978" t="s" s="2">
        <v>81</v>
      </c>
      <c r="G978" t="s" s="2">
        <v>81</v>
      </c>
      <c r="H978" t="s" s="2">
        <v>75</v>
      </c>
      <c r="I978" t="s" s="2">
        <v>75</v>
      </c>
      <c r="J978" t="s" s="2">
        <v>75</v>
      </c>
      <c r="K978" t="s" s="2">
        <v>192</v>
      </c>
      <c r="L978" s="2"/>
      <c r="M978" t="s" s="2">
        <v>241</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242</v>
      </c>
      <c r="AG978" t="s" s="2">
        <v>81</v>
      </c>
      <c r="AH978" t="s" s="2">
        <v>82</v>
      </c>
      <c r="AI978" t="s" s="2">
        <v>75</v>
      </c>
      <c r="AJ978" t="s" s="2">
        <v>75</v>
      </c>
      <c r="AK978" t="s" s="2">
        <v>75</v>
      </c>
    </row>
    <row r="979" hidden="true">
      <c r="A979" t="s" s="2">
        <v>2154</v>
      </c>
      <c r="B979" t="s" s="2">
        <v>2155</v>
      </c>
      <c r="C979" s="2"/>
      <c r="D979" t="s" s="2">
        <v>75</v>
      </c>
      <c r="E979" t="s" s="2">
        <v>1</v>
      </c>
      <c r="F979" t="s" s="2">
        <v>81</v>
      </c>
      <c r="G979" t="s" s="2">
        <v>76</v>
      </c>
      <c r="H979" t="s" s="2">
        <v>75</v>
      </c>
      <c r="I979" t="s" s="2">
        <v>75</v>
      </c>
      <c r="J979" t="s" s="2">
        <v>75</v>
      </c>
      <c r="K979" t="s" s="2">
        <v>1892</v>
      </c>
      <c r="L979" s="2"/>
      <c r="M979" t="s" s="2">
        <v>1959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1960</v>
      </c>
      <c r="AG979" t="s" s="2">
        <v>81</v>
      </c>
      <c r="AH979" t="s" s="2">
        <v>76</v>
      </c>
      <c r="AI979" t="s" s="2">
        <v>75</v>
      </c>
      <c r="AJ979" t="s" s="2">
        <v>75</v>
      </c>
      <c r="AK979" t="s" s="2">
        <v>75</v>
      </c>
    </row>
    <row r="980" hidden="true">
      <c r="A980" t="s" s="2">
        <v>2156</v>
      </c>
      <c r="B980" t="s" s="2">
        <v>2157</v>
      </c>
      <c r="C980" s="2"/>
      <c r="D980" t="s" s="2">
        <v>75</v>
      </c>
      <c r="E980" s="2"/>
      <c r="F980" t="s" s="2">
        <v>81</v>
      </c>
      <c r="G980" t="s" s="2">
        <v>76</v>
      </c>
      <c r="H980" t="s" s="2">
        <v>75</v>
      </c>
      <c r="I980" t="s" s="2">
        <v>75</v>
      </c>
      <c r="J980" t="s" s="2">
        <v>75</v>
      </c>
      <c r="K980" t="s" s="2">
        <v>116</v>
      </c>
      <c r="L980" s="2"/>
      <c r="M980" t="s" s="2">
        <v>1963</v>
      </c>
      <c r="N980" s="2"/>
      <c r="O980" s="2"/>
      <c r="P980" t="s" s="2">
        <v>1108</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1964</v>
      </c>
      <c r="AG980" t="s" s="2">
        <v>81</v>
      </c>
      <c r="AH980" t="s" s="2">
        <v>76</v>
      </c>
      <c r="AI980" t="s" s="2">
        <v>75</v>
      </c>
      <c r="AJ980" t="s" s="2">
        <v>75</v>
      </c>
      <c r="AK980" t="s" s="2">
        <v>75</v>
      </c>
    </row>
    <row r="981">
      <c r="A981" t="s" s="2">
        <v>2158</v>
      </c>
      <c r="B981" t="s" s="2">
        <v>2159</v>
      </c>
      <c r="C981" s="2"/>
      <c r="D981" t="s" s="2">
        <v>75</v>
      </c>
      <c r="E981" s="2"/>
      <c r="F981" t="s" s="2">
        <v>81</v>
      </c>
      <c r="G981" t="s" s="2">
        <v>76</v>
      </c>
      <c r="H981" t="s" s="2">
        <v>1220</v>
      </c>
      <c r="I981" t="s" s="2">
        <v>75</v>
      </c>
      <c r="J981" t="s" s="2">
        <v>75</v>
      </c>
      <c r="K981" t="s" s="2">
        <v>2160</v>
      </c>
      <c r="L981" t="s" s="2">
        <v>2161</v>
      </c>
      <c r="M981" s="2"/>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2162</v>
      </c>
      <c r="AG981" t="s" s="2">
        <v>81</v>
      </c>
      <c r="AH981" t="s" s="2">
        <v>76</v>
      </c>
      <c r="AI981" t="s" s="2">
        <v>75</v>
      </c>
      <c r="AJ981" t="s" s="2">
        <v>75</v>
      </c>
      <c r="AK981" t="s" s="2">
        <v>75</v>
      </c>
    </row>
    <row r="982" hidden="true">
      <c r="A982" t="s" s="2">
        <v>2163</v>
      </c>
      <c r="B982" t="s" s="2">
        <v>2164</v>
      </c>
      <c r="C982" s="2"/>
      <c r="D982" t="s" s="2">
        <v>75</v>
      </c>
      <c r="E982" t="s" s="2">
        <v>86</v>
      </c>
      <c r="F982" t="s" s="2">
        <v>81</v>
      </c>
      <c r="G982" t="s" s="2">
        <v>76</v>
      </c>
      <c r="H982" t="s" s="2">
        <v>75</v>
      </c>
      <c r="I982" t="s" s="2">
        <v>75</v>
      </c>
      <c r="J982" t="s" s="2">
        <v>75</v>
      </c>
      <c r="K982" t="s" s="2">
        <v>87</v>
      </c>
      <c r="L982" s="2"/>
      <c r="M982" t="s" s="2">
        <v>88</v>
      </c>
      <c r="N982" s="2"/>
      <c r="O982" s="2"/>
      <c r="P982" t="s" s="2">
        <v>75</v>
      </c>
      <c r="Q982" s="2"/>
      <c r="R982" t="s" s="2">
        <v>75</v>
      </c>
      <c r="S982" t="s" s="2">
        <v>75</v>
      </c>
      <c r="T982" t="s" s="2">
        <v>75</v>
      </c>
      <c r="U982" t="s" s="2">
        <v>75</v>
      </c>
      <c r="V982" t="s" s="2">
        <v>75</v>
      </c>
      <c r="W982" t="s" s="2">
        <v>75</v>
      </c>
      <c r="X982" t="s" s="2">
        <v>89</v>
      </c>
      <c r="Y982" s="2"/>
      <c r="Z982" t="s" s="2">
        <v>90</v>
      </c>
      <c r="AA982" t="s" s="2">
        <v>75</v>
      </c>
      <c r="AB982" t="s" s="2">
        <v>75</v>
      </c>
      <c r="AC982" t="s" s="2">
        <v>75</v>
      </c>
      <c r="AD982" t="s" s="2">
        <v>75</v>
      </c>
      <c r="AE982" t="s" s="2">
        <v>75</v>
      </c>
      <c r="AF982" t="s" s="2">
        <v>91</v>
      </c>
      <c r="AG982" t="s" s="2">
        <v>81</v>
      </c>
      <c r="AH982" t="s" s="2">
        <v>76</v>
      </c>
      <c r="AI982" t="s" s="2">
        <v>75</v>
      </c>
      <c r="AJ982" t="s" s="2">
        <v>75</v>
      </c>
      <c r="AK982" t="s" s="2">
        <v>75</v>
      </c>
    </row>
    <row r="983">
      <c r="A983" t="s" s="2">
        <v>2165</v>
      </c>
      <c r="B983" t="s" s="2">
        <v>2166</v>
      </c>
      <c r="C983" s="2"/>
      <c r="D983" t="s" s="2">
        <v>75</v>
      </c>
      <c r="E983" t="s" s="2">
        <v>2167</v>
      </c>
      <c r="F983" t="s" s="2">
        <v>76</v>
      </c>
      <c r="G983" t="s" s="2">
        <v>76</v>
      </c>
      <c r="H983" t="s" s="2">
        <v>1220</v>
      </c>
      <c r="I983" t="s" s="2">
        <v>75</v>
      </c>
      <c r="J983" t="s" s="2">
        <v>75</v>
      </c>
      <c r="K983" t="s" s="2">
        <v>628</v>
      </c>
      <c r="L983" s="2"/>
      <c r="M983" t="s" s="2">
        <v>2168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2169</v>
      </c>
      <c r="AG983" t="s" s="2">
        <v>81</v>
      </c>
      <c r="AH983" t="s" s="2">
        <v>76</v>
      </c>
      <c r="AI983" t="s" s="2">
        <v>75</v>
      </c>
      <c r="AJ983" t="s" s="2">
        <v>75</v>
      </c>
      <c r="AK983" t="s" s="2">
        <v>75</v>
      </c>
    </row>
    <row r="984">
      <c r="A984" t="s" s="2">
        <v>2170</v>
      </c>
      <c r="B984" t="s" s="2">
        <v>2171</v>
      </c>
      <c r="C984" s="2"/>
      <c r="D984" t="s" s="2">
        <v>75</v>
      </c>
      <c r="E984" t="s" s="2">
        <v>2172</v>
      </c>
      <c r="F984" t="s" s="2">
        <v>76</v>
      </c>
      <c r="G984" t="s" s="2">
        <v>76</v>
      </c>
      <c r="H984" t="s" s="2">
        <v>1220</v>
      </c>
      <c r="I984" t="s" s="2">
        <v>75</v>
      </c>
      <c r="J984" t="s" s="2">
        <v>75</v>
      </c>
      <c r="K984" t="s" s="2">
        <v>628</v>
      </c>
      <c r="L984" s="2"/>
      <c r="M984" t="s" s="2">
        <v>2173</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2174</v>
      </c>
      <c r="AG984" t="s" s="2">
        <v>81</v>
      </c>
      <c r="AH984" t="s" s="2">
        <v>76</v>
      </c>
      <c r="AI984" t="s" s="2">
        <v>75</v>
      </c>
      <c r="AJ984" t="s" s="2">
        <v>75</v>
      </c>
      <c r="AK984" t="s" s="2">
        <v>75</v>
      </c>
    </row>
    <row r="985" hidden="true">
      <c r="A985" t="s" s="2">
        <v>2175</v>
      </c>
      <c r="B985" t="s" s="2">
        <v>2176</v>
      </c>
      <c r="C985" s="2"/>
      <c r="D985" t="s" s="2">
        <v>75</v>
      </c>
      <c r="E985" s="2"/>
      <c r="F985" t="s" s="2">
        <v>81</v>
      </c>
      <c r="G985" t="s" s="2">
        <v>76</v>
      </c>
      <c r="H985" t="s" s="2">
        <v>75</v>
      </c>
      <c r="I985" t="s" s="2">
        <v>75</v>
      </c>
      <c r="J985" t="s" s="2">
        <v>75</v>
      </c>
      <c r="K985" t="s" s="2">
        <v>194</v>
      </c>
      <c r="L985" s="2"/>
      <c r="M985" s="2"/>
      <c r="N985" s="2"/>
      <c r="O985" s="2"/>
      <c r="P985" t="s" s="2">
        <v>75</v>
      </c>
      <c r="Q985" s="2"/>
      <c r="R985" t="s" s="2">
        <v>75</v>
      </c>
      <c r="S985" t="s" s="2">
        <v>75</v>
      </c>
      <c r="T985" t="s" s="2">
        <v>75</v>
      </c>
      <c r="U985" t="s" s="2">
        <v>75</v>
      </c>
      <c r="V985" t="s" s="2">
        <v>75</v>
      </c>
      <c r="W985" t="s" s="2">
        <v>75</v>
      </c>
      <c r="X985" t="s" s="2">
        <v>94</v>
      </c>
      <c r="Y985" s="2"/>
      <c r="Z985" t="s" s="2">
        <v>2177</v>
      </c>
      <c r="AA985" t="s" s="2">
        <v>75</v>
      </c>
      <c r="AB985" t="s" s="2">
        <v>75</v>
      </c>
      <c r="AC985" t="s" s="2">
        <v>75</v>
      </c>
      <c r="AD985" t="s" s="2">
        <v>75</v>
      </c>
      <c r="AE985" t="s" s="2">
        <v>75</v>
      </c>
      <c r="AF985" t="s" s="2">
        <v>2178</v>
      </c>
      <c r="AG985" t="s" s="2">
        <v>81</v>
      </c>
      <c r="AH985" t="s" s="2">
        <v>76</v>
      </c>
      <c r="AI985" t="s" s="2">
        <v>75</v>
      </c>
      <c r="AJ985" t="s" s="2">
        <v>75</v>
      </c>
      <c r="AK985" t="s" s="2">
        <v>75</v>
      </c>
    </row>
    <row r="986" hidden="true">
      <c r="A986" t="s" s="2">
        <v>2179</v>
      </c>
      <c r="B986" t="s" s="2">
        <v>2180</v>
      </c>
      <c r="C986" s="2"/>
      <c r="D986" t="s" s="2">
        <v>75</v>
      </c>
      <c r="E986" s="2"/>
      <c r="F986" t="s" s="2">
        <v>76</v>
      </c>
      <c r="G986" t="s" s="2">
        <v>76</v>
      </c>
      <c r="H986" t="s" s="2">
        <v>75</v>
      </c>
      <c r="I986" t="s" s="2">
        <v>75</v>
      </c>
      <c r="J986" t="s" s="2">
        <v>75</v>
      </c>
      <c r="K986" t="s" s="2">
        <v>2181</v>
      </c>
      <c r="L986" t="s" s="2">
        <v>2182</v>
      </c>
      <c r="M986" t="s" s="2">
        <v>2182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2183</v>
      </c>
      <c r="AG986" t="s" s="2">
        <v>76</v>
      </c>
      <c r="AH986" t="s" s="2">
        <v>76</v>
      </c>
      <c r="AI986" t="s" s="2">
        <v>75</v>
      </c>
      <c r="AJ986" t="s" s="2">
        <v>75</v>
      </c>
      <c r="AK986" t="s" s="2">
        <v>75</v>
      </c>
    </row>
    <row r="987" hidden="true">
      <c r="A987" t="s" s="2">
        <v>2184</v>
      </c>
      <c r="B987" t="s" s="2">
        <v>2185</v>
      </c>
      <c r="C987" s="2"/>
      <c r="D987" t="s" s="2">
        <v>75</v>
      </c>
      <c r="E987" t="s" s="2">
        <v>86</v>
      </c>
      <c r="F987" t="s" s="2">
        <v>81</v>
      </c>
      <c r="G987" t="s" s="2">
        <v>76</v>
      </c>
      <c r="H987" t="s" s="2">
        <v>75</v>
      </c>
      <c r="I987" t="s" s="2">
        <v>75</v>
      </c>
      <c r="J987" t="s" s="2">
        <v>75</v>
      </c>
      <c r="K987" t="s" s="2">
        <v>87</v>
      </c>
      <c r="L987" s="2"/>
      <c r="M987" t="s" s="2">
        <v>88</v>
      </c>
      <c r="N987" s="2"/>
      <c r="O987" s="2"/>
      <c r="P987" t="s" s="2">
        <v>75</v>
      </c>
      <c r="Q987" s="2"/>
      <c r="R987" t="s" s="2">
        <v>75</v>
      </c>
      <c r="S987" t="s" s="2">
        <v>75</v>
      </c>
      <c r="T987" t="s" s="2">
        <v>75</v>
      </c>
      <c r="U987" t="s" s="2">
        <v>75</v>
      </c>
      <c r="V987" t="s" s="2">
        <v>75</v>
      </c>
      <c r="W987" t="s" s="2">
        <v>75</v>
      </c>
      <c r="X987" t="s" s="2">
        <v>89</v>
      </c>
      <c r="Y987" s="2"/>
      <c r="Z987" t="s" s="2">
        <v>90</v>
      </c>
      <c r="AA987" t="s" s="2">
        <v>75</v>
      </c>
      <c r="AB987" t="s" s="2">
        <v>75</v>
      </c>
      <c r="AC987" t="s" s="2">
        <v>75</v>
      </c>
      <c r="AD987" t="s" s="2">
        <v>75</v>
      </c>
      <c r="AE987" t="s" s="2">
        <v>75</v>
      </c>
      <c r="AF987" t="s" s="2">
        <v>91</v>
      </c>
      <c r="AG987" t="s" s="2">
        <v>81</v>
      </c>
      <c r="AH987" t="s" s="2">
        <v>76</v>
      </c>
      <c r="AI987" t="s" s="2">
        <v>75</v>
      </c>
      <c r="AJ987" t="s" s="2">
        <v>75</v>
      </c>
      <c r="AK987" t="s" s="2">
        <v>75</v>
      </c>
    </row>
    <row r="988" hidden="true">
      <c r="A988" t="s" s="2">
        <v>2186</v>
      </c>
      <c r="B988" t="s" s="2">
        <v>2187</v>
      </c>
      <c r="C988" s="2"/>
      <c r="D988" t="s" s="2">
        <v>75</v>
      </c>
      <c r="E988" s="2"/>
      <c r="F988" t="s" s="2">
        <v>81</v>
      </c>
      <c r="G988" t="s" s="2">
        <v>82</v>
      </c>
      <c r="H988" t="s" s="2">
        <v>75</v>
      </c>
      <c r="I988" t="s" s="2">
        <v>75</v>
      </c>
      <c r="J988" t="s" s="2">
        <v>75</v>
      </c>
      <c r="K988" t="s" s="2">
        <v>100</v>
      </c>
      <c r="L988" s="2"/>
      <c r="M988" t="s" s="2">
        <v>102</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298</v>
      </c>
      <c r="AG988" t="s" s="2">
        <v>81</v>
      </c>
      <c r="AH988" t="s" s="2">
        <v>82</v>
      </c>
      <c r="AI988" t="s" s="2">
        <v>75</v>
      </c>
      <c r="AJ988" t="s" s="2">
        <v>75</v>
      </c>
      <c r="AK988" t="s" s="2">
        <v>75</v>
      </c>
    </row>
    <row r="989" hidden="true">
      <c r="A989" t="s" s="2">
        <v>2188</v>
      </c>
      <c r="B989" t="s" s="2">
        <v>2189</v>
      </c>
      <c r="C989" s="2"/>
      <c r="D989" t="s" s="2">
        <v>75</v>
      </c>
      <c r="E989" s="2"/>
      <c r="F989" t="s" s="2">
        <v>81</v>
      </c>
      <c r="G989" t="s" s="2">
        <v>76</v>
      </c>
      <c r="H989" t="s" s="2">
        <v>75</v>
      </c>
      <c r="I989" t="s" s="2">
        <v>75</v>
      </c>
      <c r="J989" t="s" s="2">
        <v>75</v>
      </c>
      <c r="K989" t="s" s="2">
        <v>104</v>
      </c>
      <c r="L989" s="2"/>
      <c r="M989" t="s" s="2">
        <v>300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301</v>
      </c>
      <c r="AG989" t="s" s="2">
        <v>81</v>
      </c>
      <c r="AH989" t="s" s="2">
        <v>76</v>
      </c>
      <c r="AI989" t="s" s="2">
        <v>75</v>
      </c>
      <c r="AJ989" t="s" s="2">
        <v>107</v>
      </c>
      <c r="AK989" t="s" s="2">
        <v>75</v>
      </c>
    </row>
    <row r="990" hidden="true">
      <c r="A990" t="s" s="2">
        <v>2190</v>
      </c>
      <c r="B990" t="s" s="2">
        <v>2191</v>
      </c>
      <c r="C990" s="2"/>
      <c r="D990" t="s" s="2">
        <v>75</v>
      </c>
      <c r="E990" t="s" s="2">
        <v>86</v>
      </c>
      <c r="F990" t="s" s="2">
        <v>81</v>
      </c>
      <c r="G990" t="s" s="2">
        <v>76</v>
      </c>
      <c r="H990" t="s" s="2">
        <v>75</v>
      </c>
      <c r="I990" t="s" s="2">
        <v>75</v>
      </c>
      <c r="J990" t="s" s="2">
        <v>75</v>
      </c>
      <c r="K990" t="s" s="2">
        <v>87</v>
      </c>
      <c r="L990" s="2"/>
      <c r="M990" t="s" s="2">
        <v>88</v>
      </c>
      <c r="N990" s="2"/>
      <c r="O990" s="2"/>
      <c r="P990" t="s" s="2">
        <v>75</v>
      </c>
      <c r="Q990" s="2"/>
      <c r="R990" t="s" s="2">
        <v>75</v>
      </c>
      <c r="S990" t="s" s="2">
        <v>75</v>
      </c>
      <c r="T990" t="s" s="2">
        <v>75</v>
      </c>
      <c r="U990" t="s" s="2">
        <v>75</v>
      </c>
      <c r="V990" t="s" s="2">
        <v>75</v>
      </c>
      <c r="W990" t="s" s="2">
        <v>75</v>
      </c>
      <c r="X990" t="s" s="2">
        <v>89</v>
      </c>
      <c r="Y990" s="2"/>
      <c r="Z990" t="s" s="2">
        <v>90</v>
      </c>
      <c r="AA990" t="s" s="2">
        <v>75</v>
      </c>
      <c r="AB990" t="s" s="2">
        <v>75</v>
      </c>
      <c r="AC990" t="s" s="2">
        <v>75</v>
      </c>
      <c r="AD990" t="s" s="2">
        <v>75</v>
      </c>
      <c r="AE990" t="s" s="2">
        <v>75</v>
      </c>
      <c r="AF990" t="s" s="2">
        <v>91</v>
      </c>
      <c r="AG990" t="s" s="2">
        <v>81</v>
      </c>
      <c r="AH990" t="s" s="2">
        <v>76</v>
      </c>
      <c r="AI990" t="s" s="2">
        <v>75</v>
      </c>
      <c r="AJ990" t="s" s="2">
        <v>75</v>
      </c>
      <c r="AK990" t="s" s="2">
        <v>75</v>
      </c>
    </row>
    <row r="991" hidden="true">
      <c r="A991" t="s" s="2">
        <v>2192</v>
      </c>
      <c r="B991" t="s" s="2">
        <v>2193</v>
      </c>
      <c r="C991" s="2"/>
      <c r="D991" t="s" s="2">
        <v>75</v>
      </c>
      <c r="E991" t="s" s="2">
        <v>110</v>
      </c>
      <c r="F991" t="s" s="2">
        <v>81</v>
      </c>
      <c r="G991" t="s" s="2">
        <v>76</v>
      </c>
      <c r="H991" t="s" s="2">
        <v>75</v>
      </c>
      <c r="I991" t="s" s="2">
        <v>75</v>
      </c>
      <c r="J991" t="s" s="2">
        <v>75</v>
      </c>
      <c r="K991" t="s" s="2">
        <v>111</v>
      </c>
      <c r="L991" s="2"/>
      <c r="M991" t="s" s="2">
        <v>112</v>
      </c>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113</v>
      </c>
      <c r="AG991" t="s" s="2">
        <v>81</v>
      </c>
      <c r="AH991" t="s" s="2">
        <v>76</v>
      </c>
      <c r="AI991" t="s" s="2">
        <v>75</v>
      </c>
      <c r="AJ991" t="s" s="2">
        <v>75</v>
      </c>
      <c r="AK991" t="s" s="2">
        <v>75</v>
      </c>
    </row>
    <row r="992" hidden="true">
      <c r="A992" t="s" s="2">
        <v>2194</v>
      </c>
      <c r="B992" t="s" s="2">
        <v>2195</v>
      </c>
      <c r="C992" s="2"/>
      <c r="D992" t="s" s="2">
        <v>75</v>
      </c>
      <c r="E992" t="s" s="2">
        <v>115</v>
      </c>
      <c r="F992" t="s" s="2">
        <v>81</v>
      </c>
      <c r="G992" t="s" s="2">
        <v>76</v>
      </c>
      <c r="H992" t="s" s="2">
        <v>75</v>
      </c>
      <c r="I992" t="s" s="2">
        <v>75</v>
      </c>
      <c r="J992" t="s" s="2">
        <v>75</v>
      </c>
      <c r="K992" t="s" s="2">
        <v>116</v>
      </c>
      <c r="L992" s="2"/>
      <c r="M992" t="s" s="2">
        <v>117</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118</v>
      </c>
      <c r="AG992" t="s" s="2">
        <v>81</v>
      </c>
      <c r="AH992" t="s" s="2">
        <v>76</v>
      </c>
      <c r="AI992" t="s" s="2">
        <v>75</v>
      </c>
      <c r="AJ992" t="s" s="2">
        <v>75</v>
      </c>
      <c r="AK992" t="s" s="2">
        <v>75</v>
      </c>
    </row>
    <row r="993" hidden="true">
      <c r="A993" t="s" s="2">
        <v>2196</v>
      </c>
      <c r="B993" t="s" s="2">
        <v>2197</v>
      </c>
      <c r="C993" s="2"/>
      <c r="D993" t="s" s="2">
        <v>75</v>
      </c>
      <c r="E993" t="s" s="2">
        <v>120</v>
      </c>
      <c r="F993" t="s" s="2">
        <v>76</v>
      </c>
      <c r="G993" t="s" s="2">
        <v>76</v>
      </c>
      <c r="H993" t="s" s="2">
        <v>75</v>
      </c>
      <c r="I993" t="s" s="2">
        <v>75</v>
      </c>
      <c r="J993" t="s" s="2">
        <v>75</v>
      </c>
      <c r="K993" t="s" s="2">
        <v>121</v>
      </c>
      <c r="L993" s="2"/>
      <c r="M993" t="s" s="2">
        <v>122</v>
      </c>
      <c r="N993" s="2"/>
      <c r="O993" s="2"/>
      <c r="P993" t="s" s="2">
        <v>75</v>
      </c>
      <c r="Q993" s="2"/>
      <c r="R993" t="s" s="2">
        <v>123</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124</v>
      </c>
      <c r="AG993" t="s" s="2">
        <v>81</v>
      </c>
      <c r="AH993" t="s" s="2">
        <v>76</v>
      </c>
      <c r="AI993" t="s" s="2">
        <v>75</v>
      </c>
      <c r="AJ993" t="s" s="2">
        <v>75</v>
      </c>
      <c r="AK993" t="s" s="2">
        <v>75</v>
      </c>
    </row>
    <row r="994" hidden="true">
      <c r="A994" t="s" s="2">
        <v>2198</v>
      </c>
      <c r="B994" t="s" s="2">
        <v>2199</v>
      </c>
      <c r="C994" s="2"/>
      <c r="D994" t="s" s="2">
        <v>75</v>
      </c>
      <c r="E994" t="s" s="2">
        <v>126</v>
      </c>
      <c r="F994" t="s" s="2">
        <v>76</v>
      </c>
      <c r="G994" t="s" s="2">
        <v>76</v>
      </c>
      <c r="H994" t="s" s="2">
        <v>75</v>
      </c>
      <c r="I994" t="s" s="2">
        <v>75</v>
      </c>
      <c r="J994" t="s" s="2">
        <v>75</v>
      </c>
      <c r="K994" t="s" s="2">
        <v>111</v>
      </c>
      <c r="L994" s="2"/>
      <c r="M994" t="s" s="2">
        <v>127</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129</v>
      </c>
      <c r="AG994" t="s" s="2">
        <v>81</v>
      </c>
      <c r="AH994" t="s" s="2">
        <v>76</v>
      </c>
      <c r="AI994" t="s" s="2">
        <v>75</v>
      </c>
      <c r="AJ994" t="s" s="2">
        <v>75</v>
      </c>
      <c r="AK994" t="s" s="2">
        <v>75</v>
      </c>
    </row>
    <row r="995" hidden="true">
      <c r="A995" t="s" s="2">
        <v>2200</v>
      </c>
      <c r="B995" t="s" s="2">
        <v>2201</v>
      </c>
      <c r="C995" s="2"/>
      <c r="D995" t="s" s="2">
        <v>75</v>
      </c>
      <c r="E995" s="2"/>
      <c r="F995" t="s" s="2">
        <v>81</v>
      </c>
      <c r="G995" t="s" s="2">
        <v>82</v>
      </c>
      <c r="H995" t="s" s="2">
        <v>75</v>
      </c>
      <c r="I995" t="s" s="2">
        <v>75</v>
      </c>
      <c r="J995" t="s" s="2">
        <v>75</v>
      </c>
      <c r="K995" t="s" s="2">
        <v>104</v>
      </c>
      <c r="L995" s="2"/>
      <c r="M995" t="s" s="2">
        <v>133</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308</v>
      </c>
      <c r="AG995" t="s" s="2">
        <v>81</v>
      </c>
      <c r="AH995" t="s" s="2">
        <v>82</v>
      </c>
      <c r="AI995" t="s" s="2">
        <v>75</v>
      </c>
      <c r="AJ995" t="s" s="2">
        <v>75</v>
      </c>
      <c r="AK995" t="s" s="2">
        <v>75</v>
      </c>
    </row>
    <row r="996" hidden="true">
      <c r="A996" t="s" s="2">
        <v>2202</v>
      </c>
      <c r="B996" t="s" s="2">
        <v>2203</v>
      </c>
      <c r="C996" s="2"/>
      <c r="D996" t="s" s="2">
        <v>75</v>
      </c>
      <c r="E996" s="2"/>
      <c r="F996" t="s" s="2">
        <v>81</v>
      </c>
      <c r="G996" t="s" s="2">
        <v>76</v>
      </c>
      <c r="H996" t="s" s="2">
        <v>75</v>
      </c>
      <c r="I996" t="s" s="2">
        <v>75</v>
      </c>
      <c r="J996" t="s" s="2">
        <v>75</v>
      </c>
      <c r="K996" t="s" s="2">
        <v>87</v>
      </c>
      <c r="L996" s="2"/>
      <c r="M996" s="2"/>
      <c r="N996" s="2"/>
      <c r="O996" s="2"/>
      <c r="P996" t="s" s="2">
        <v>75</v>
      </c>
      <c r="Q996" s="2"/>
      <c r="R996" t="s" s="2">
        <v>2204</v>
      </c>
      <c r="S996" t="s" s="2">
        <v>75</v>
      </c>
      <c r="T996" t="s" s="2">
        <v>75</v>
      </c>
      <c r="U996" t="s" s="2">
        <v>75</v>
      </c>
      <c r="V996" t="s" s="2">
        <v>75</v>
      </c>
      <c r="W996" t="s" s="2">
        <v>75</v>
      </c>
      <c r="X996" t="s" s="2">
        <v>89</v>
      </c>
      <c r="Y996" s="2"/>
      <c r="Z996" t="s" s="2">
        <v>311</v>
      </c>
      <c r="AA996" t="s" s="2">
        <v>75</v>
      </c>
      <c r="AB996" t="s" s="2">
        <v>75</v>
      </c>
      <c r="AC996" t="s" s="2">
        <v>75</v>
      </c>
      <c r="AD996" t="s" s="2">
        <v>75</v>
      </c>
      <c r="AE996" t="s" s="2">
        <v>75</v>
      </c>
      <c r="AF996" t="s" s="2">
        <v>2205</v>
      </c>
      <c r="AG996" t="s" s="2">
        <v>81</v>
      </c>
      <c r="AH996" t="s" s="2">
        <v>76</v>
      </c>
      <c r="AI996" t="s" s="2">
        <v>75</v>
      </c>
      <c r="AJ996" t="s" s="2">
        <v>75</v>
      </c>
      <c r="AK996" t="s" s="2">
        <v>75</v>
      </c>
    </row>
    <row r="997" hidden="true">
      <c r="A997" t="s" s="2">
        <v>2206</v>
      </c>
      <c r="B997" t="s" s="2">
        <v>2207</v>
      </c>
      <c r="C997" s="2"/>
      <c r="D997" t="s" s="2">
        <v>75</v>
      </c>
      <c r="E997" s="2"/>
      <c r="F997" t="s" s="2">
        <v>76</v>
      </c>
      <c r="G997" t="s" s="2">
        <v>76</v>
      </c>
      <c r="H997" t="s" s="2">
        <v>75</v>
      </c>
      <c r="I997" t="s" s="2">
        <v>75</v>
      </c>
      <c r="J997" t="s" s="2">
        <v>75</v>
      </c>
      <c r="K997" t="s" s="2">
        <v>2208</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2209</v>
      </c>
      <c r="AG997" t="s" s="2">
        <v>76</v>
      </c>
      <c r="AH997" t="s" s="2">
        <v>76</v>
      </c>
      <c r="AI997" t="s" s="2">
        <v>75</v>
      </c>
      <c r="AJ997" t="s" s="2">
        <v>75</v>
      </c>
      <c r="AK997" t="s" s="2">
        <v>75</v>
      </c>
    </row>
    <row r="998" hidden="true">
      <c r="A998" t="s" s="2">
        <v>2210</v>
      </c>
      <c r="B998" t="s" s="2">
        <v>2211</v>
      </c>
      <c r="C998" s="2"/>
      <c r="D998" t="s" s="2">
        <v>75</v>
      </c>
      <c r="E998" s="2"/>
      <c r="F998" t="s" s="2">
        <v>81</v>
      </c>
      <c r="G998" t="s" s="2">
        <v>76</v>
      </c>
      <c r="H998" t="s" s="2">
        <v>75</v>
      </c>
      <c r="I998" t="s" s="2">
        <v>75</v>
      </c>
      <c r="J998" t="s" s="2">
        <v>75</v>
      </c>
      <c r="K998" t="s" s="2">
        <v>1286</v>
      </c>
      <c r="L998" s="2"/>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2212</v>
      </c>
      <c r="AG998" t="s" s="2">
        <v>81</v>
      </c>
      <c r="AH998" t="s" s="2">
        <v>76</v>
      </c>
      <c r="AI998" t="s" s="2">
        <v>75</v>
      </c>
      <c r="AJ998" t="s" s="2">
        <v>75</v>
      </c>
      <c r="AK998" t="s" s="2">
        <v>75</v>
      </c>
    </row>
    <row r="999" hidden="true">
      <c r="A999" t="s" s="2">
        <v>2213</v>
      </c>
      <c r="B999" t="s" s="2">
        <v>2214</v>
      </c>
      <c r="C999" s="2"/>
      <c r="D999" t="s" s="2">
        <v>75</v>
      </c>
      <c r="E999" s="2"/>
      <c r="F999" t="s" s="2">
        <v>81</v>
      </c>
      <c r="G999" t="s" s="2">
        <v>82</v>
      </c>
      <c r="H999" t="s" s="2">
        <v>75</v>
      </c>
      <c r="I999" t="s" s="2">
        <v>75</v>
      </c>
      <c r="J999" t="s" s="2">
        <v>75</v>
      </c>
      <c r="K999" t="s" s="2">
        <v>2215</v>
      </c>
      <c r="L999" s="2"/>
      <c r="M999" s="2"/>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2216</v>
      </c>
      <c r="AG999" t="s" s="2">
        <v>81</v>
      </c>
      <c r="AH999" t="s" s="2">
        <v>82</v>
      </c>
      <c r="AI999" t="s" s="2">
        <v>75</v>
      </c>
      <c r="AJ999" t="s" s="2">
        <v>75</v>
      </c>
      <c r="AK999" t="s" s="2">
        <v>75</v>
      </c>
    </row>
    <row r="1000" hidden="true">
      <c r="A1000" t="s" s="2">
        <v>2217</v>
      </c>
      <c r="B1000" t="s" s="2">
        <v>2218</v>
      </c>
      <c r="C1000" s="2"/>
      <c r="D1000" t="s" s="2">
        <v>75</v>
      </c>
      <c r="E1000" s="2"/>
      <c r="F1000" t="s" s="2">
        <v>81</v>
      </c>
      <c r="G1000" t="s" s="2">
        <v>82</v>
      </c>
      <c r="H1000" t="s" s="2">
        <v>75</v>
      </c>
      <c r="I1000" t="s" s="2">
        <v>75</v>
      </c>
      <c r="J1000" t="s" s="2">
        <v>75</v>
      </c>
      <c r="K1000" t="s" s="2">
        <v>2219</v>
      </c>
      <c r="L1000" s="2"/>
      <c r="M1000" s="2"/>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2220</v>
      </c>
      <c r="AG1000" t="s" s="2">
        <v>81</v>
      </c>
      <c r="AH1000" t="s" s="2">
        <v>82</v>
      </c>
      <c r="AI1000" t="s" s="2">
        <v>75</v>
      </c>
      <c r="AJ1000" t="s" s="2">
        <v>75</v>
      </c>
      <c r="AK1000" t="s" s="2">
        <v>75</v>
      </c>
    </row>
    <row r="1001" hidden="true">
      <c r="A1001" t="s" s="2">
        <v>2221</v>
      </c>
      <c r="B1001" t="s" s="2">
        <v>2222</v>
      </c>
      <c r="C1001" s="2"/>
      <c r="D1001" t="s" s="2">
        <v>75</v>
      </c>
      <c r="E1001" s="2"/>
      <c r="F1001" t="s" s="2">
        <v>76</v>
      </c>
      <c r="G1001" t="s" s="2">
        <v>76</v>
      </c>
      <c r="H1001" t="s" s="2">
        <v>75</v>
      </c>
      <c r="I1001" t="s" s="2">
        <v>75</v>
      </c>
      <c r="J1001" t="s" s="2">
        <v>75</v>
      </c>
      <c r="K1001" t="s" s="2">
        <v>1293</v>
      </c>
      <c r="L1001" s="2"/>
      <c r="M1001" s="2"/>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2223</v>
      </c>
      <c r="AC1001" s="2"/>
      <c r="AD1001" t="s" s="2">
        <v>75</v>
      </c>
      <c r="AE1001" t="s" s="2">
        <v>135</v>
      </c>
      <c r="AF1001" t="s" s="2">
        <v>2224</v>
      </c>
      <c r="AG1001" t="s" s="2">
        <v>81</v>
      </c>
      <c r="AH1001" t="s" s="2">
        <v>82</v>
      </c>
      <c r="AI1001" t="s" s="2">
        <v>75</v>
      </c>
      <c r="AJ1001" t="s" s="2">
        <v>75</v>
      </c>
      <c r="AK1001" t="s" s="2">
        <v>75</v>
      </c>
    </row>
    <row r="1002" hidden="true">
      <c r="A1002" t="s" s="2">
        <v>2225</v>
      </c>
      <c r="B1002" t="s" s="2">
        <v>2222</v>
      </c>
      <c r="C1002" t="s" s="2">
        <v>2226</v>
      </c>
      <c r="D1002" t="s" s="2">
        <v>75</v>
      </c>
      <c r="E1002" s="2"/>
      <c r="F1002" t="s" s="2">
        <v>81</v>
      </c>
      <c r="G1002" t="s" s="2">
        <v>76</v>
      </c>
      <c r="H1002" t="s" s="2">
        <v>75</v>
      </c>
      <c r="I1002" t="s" s="2">
        <v>75</v>
      </c>
      <c r="J1002" t="s" s="2">
        <v>75</v>
      </c>
      <c r="K1002" t="s" s="2">
        <v>363</v>
      </c>
      <c r="L1002" t="s" s="2">
        <v>2227</v>
      </c>
      <c r="M1002" s="2"/>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2224</v>
      </c>
      <c r="AG1002" t="s" s="2">
        <v>81</v>
      </c>
      <c r="AH1002" t="s" s="2">
        <v>82</v>
      </c>
      <c r="AI1002" t="s" s="2">
        <v>75</v>
      </c>
      <c r="AJ1002" t="s" s="2">
        <v>75</v>
      </c>
      <c r="AK1002" t="s" s="2">
        <v>75</v>
      </c>
    </row>
    <row r="1003" hidden="true">
      <c r="A1003" t="s" s="2">
        <v>2228</v>
      </c>
      <c r="B1003" t="s" s="2">
        <v>2222</v>
      </c>
      <c r="C1003" t="s" s="2">
        <v>2229</v>
      </c>
      <c r="D1003" t="s" s="2">
        <v>75</v>
      </c>
      <c r="E1003" s="2"/>
      <c r="F1003" t="s" s="2">
        <v>81</v>
      </c>
      <c r="G1003" t="s" s="2">
        <v>76</v>
      </c>
      <c r="H1003" t="s" s="2">
        <v>75</v>
      </c>
      <c r="I1003" t="s" s="2">
        <v>75</v>
      </c>
      <c r="J1003" t="s" s="2">
        <v>75</v>
      </c>
      <c r="K1003" t="s" s="2">
        <v>363</v>
      </c>
      <c r="L1003" t="s" s="2">
        <v>2230</v>
      </c>
      <c r="M1003" s="2"/>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2224</v>
      </c>
      <c r="AG1003" t="s" s="2">
        <v>81</v>
      </c>
      <c r="AH1003" t="s" s="2">
        <v>82</v>
      </c>
      <c r="AI1003" t="s" s="2">
        <v>75</v>
      </c>
      <c r="AJ1003" t="s" s="2">
        <v>75</v>
      </c>
      <c r="AK1003" t="s" s="2">
        <v>75</v>
      </c>
    </row>
    <row r="1004" hidden="true">
      <c r="A1004" t="s" s="2">
        <v>2231</v>
      </c>
      <c r="B1004" t="s" s="2">
        <v>2232</v>
      </c>
      <c r="C1004" s="2"/>
      <c r="D1004" t="s" s="2">
        <v>75</v>
      </c>
      <c r="E1004" s="2"/>
      <c r="F1004" t="s" s="2">
        <v>81</v>
      </c>
      <c r="G1004" t="s" s="2">
        <v>82</v>
      </c>
      <c r="H1004" t="s" s="2">
        <v>75</v>
      </c>
      <c r="I1004" t="s" s="2">
        <v>75</v>
      </c>
      <c r="J1004" t="s" s="2">
        <v>75</v>
      </c>
      <c r="K1004" t="s" s="2">
        <v>1298</v>
      </c>
      <c r="L1004" s="2"/>
      <c r="M1004" s="2"/>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2233</v>
      </c>
      <c r="AG1004" t="s" s="2">
        <v>81</v>
      </c>
      <c r="AH1004" t="s" s="2">
        <v>82</v>
      </c>
      <c r="AI1004" t="s" s="2">
        <v>75</v>
      </c>
      <c r="AJ1004" t="s" s="2">
        <v>75</v>
      </c>
      <c r="AK1004" t="s" s="2">
        <v>75</v>
      </c>
    </row>
    <row r="1005" hidden="true">
      <c r="A1005" t="s" s="2">
        <v>2234</v>
      </c>
      <c r="B1005" t="s" s="2">
        <v>2235</v>
      </c>
      <c r="C1005" s="2"/>
      <c r="D1005" t="s" s="2">
        <v>75</v>
      </c>
      <c r="E1005" s="2"/>
      <c r="F1005" t="s" s="2">
        <v>81</v>
      </c>
      <c r="G1005" t="s" s="2">
        <v>82</v>
      </c>
      <c r="H1005" t="s" s="2">
        <v>75</v>
      </c>
      <c r="I1005" t="s" s="2">
        <v>75</v>
      </c>
      <c r="J1005" t="s" s="2">
        <v>75</v>
      </c>
      <c r="K1005" t="s" s="2">
        <v>2236</v>
      </c>
      <c r="L1005" s="2"/>
      <c r="M1005" s="2"/>
      <c r="N1005" s="2"/>
      <c r="O1005" s="2"/>
      <c r="P1005" t="s" s="2">
        <v>75</v>
      </c>
      <c r="Q1005" s="2"/>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2237</v>
      </c>
      <c r="AG1005" t="s" s="2">
        <v>81</v>
      </c>
      <c r="AH1005" t="s" s="2">
        <v>82</v>
      </c>
      <c r="AI1005" t="s" s="2">
        <v>75</v>
      </c>
      <c r="AJ1005" t="s" s="2">
        <v>75</v>
      </c>
      <c r="AK1005" t="s" s="2">
        <v>75</v>
      </c>
    </row>
    <row r="1006" hidden="true">
      <c r="A1006" t="s" s="2">
        <v>2238</v>
      </c>
      <c r="B1006" t="s" s="2">
        <v>2239</v>
      </c>
      <c r="C1006" s="2"/>
      <c r="D1006" t="s" s="2">
        <v>75</v>
      </c>
      <c r="E1006" s="2"/>
      <c r="F1006" t="s" s="2">
        <v>2240</v>
      </c>
      <c r="G1006" t="s" s="2">
        <v>82</v>
      </c>
      <c r="H1006" t="s" s="2">
        <v>1220</v>
      </c>
      <c r="I1006" t="s" s="2">
        <v>75</v>
      </c>
      <c r="J1006" t="s" s="2">
        <v>75</v>
      </c>
      <c r="K1006" t="s" s="2">
        <v>2241</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2223</v>
      </c>
      <c r="AC1006" s="2"/>
      <c r="AD1006" t="s" s="2">
        <v>75</v>
      </c>
      <c r="AE1006" t="s" s="2">
        <v>135</v>
      </c>
      <c r="AF1006" t="s" s="2">
        <v>2242</v>
      </c>
      <c r="AG1006" t="s" s="2">
        <v>81</v>
      </c>
      <c r="AH1006" t="s" s="2">
        <v>82</v>
      </c>
      <c r="AI1006" t="s" s="2">
        <v>75</v>
      </c>
      <c r="AJ1006" t="s" s="2">
        <v>75</v>
      </c>
      <c r="AK1006" t="s" s="2">
        <v>75</v>
      </c>
    </row>
    <row r="1007" hidden="true">
      <c r="A1007" t="s" s="2">
        <v>2243</v>
      </c>
      <c r="B1007" t="s" s="2">
        <v>2239</v>
      </c>
      <c r="C1007" t="s" s="2">
        <v>2244</v>
      </c>
      <c r="D1007" t="s" s="2">
        <v>75</v>
      </c>
      <c r="E1007" s="2"/>
      <c r="F1007" t="s" s="2">
        <v>81</v>
      </c>
      <c r="G1007" t="s" s="2">
        <v>82</v>
      </c>
      <c r="H1007" t="s" s="2">
        <v>75</v>
      </c>
      <c r="I1007" t="s" s="2">
        <v>75</v>
      </c>
      <c r="J1007" t="s" s="2">
        <v>75</v>
      </c>
      <c r="K1007" t="s" s="2">
        <v>2241</v>
      </c>
      <c r="L1007" t="s" s="2">
        <v>2245</v>
      </c>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2242</v>
      </c>
      <c r="AG1007" t="s" s="2">
        <v>81</v>
      </c>
      <c r="AH1007" t="s" s="2">
        <v>82</v>
      </c>
      <c r="AI1007" t="s" s="2">
        <v>75</v>
      </c>
      <c r="AJ1007" t="s" s="2">
        <v>75</v>
      </c>
      <c r="AK1007" t="s" s="2">
        <v>75</v>
      </c>
    </row>
    <row r="1008" hidden="true">
      <c r="A1008" t="s" s="2">
        <v>2246</v>
      </c>
      <c r="B1008" t="s" s="2">
        <v>2247</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2248</v>
      </c>
      <c r="B1009" t="s" s="2">
        <v>2249</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298</v>
      </c>
      <c r="AG1009" t="s" s="2">
        <v>81</v>
      </c>
      <c r="AH1009" t="s" s="2">
        <v>82</v>
      </c>
      <c r="AI1009" t="s" s="2">
        <v>75</v>
      </c>
      <c r="AJ1009" t="s" s="2">
        <v>75</v>
      </c>
      <c r="AK1009" t="s" s="2">
        <v>75</v>
      </c>
    </row>
    <row r="1010" hidden="true">
      <c r="A1010" t="s" s="2">
        <v>2250</v>
      </c>
      <c r="B1010" t="s" s="2">
        <v>2251</v>
      </c>
      <c r="C1010" s="2"/>
      <c r="D1010" t="s" s="2">
        <v>75</v>
      </c>
      <c r="E1010" s="2"/>
      <c r="F1010" t="s" s="2">
        <v>81</v>
      </c>
      <c r="G1010" t="s" s="2">
        <v>76</v>
      </c>
      <c r="H1010" t="s" s="2">
        <v>75</v>
      </c>
      <c r="I1010" t="s" s="2">
        <v>75</v>
      </c>
      <c r="J1010" t="s" s="2">
        <v>75</v>
      </c>
      <c r="K1010" t="s" s="2">
        <v>104</v>
      </c>
      <c r="L1010" s="2"/>
      <c r="M1010" t="s" s="2">
        <v>300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301</v>
      </c>
      <c r="AG1010" t="s" s="2">
        <v>81</v>
      </c>
      <c r="AH1010" t="s" s="2">
        <v>76</v>
      </c>
      <c r="AI1010" t="s" s="2">
        <v>75</v>
      </c>
      <c r="AJ1010" t="s" s="2">
        <v>107</v>
      </c>
      <c r="AK1010" t="s" s="2">
        <v>75</v>
      </c>
    </row>
    <row r="1011" hidden="true">
      <c r="A1011" t="s" s="2">
        <v>2252</v>
      </c>
      <c r="B1011" t="s" s="2">
        <v>2253</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2254</v>
      </c>
      <c r="B1012" t="s" s="2">
        <v>2255</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2256</v>
      </c>
      <c r="B1013" t="s" s="2">
        <v>2257</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2258</v>
      </c>
      <c r="B1014" t="s" s="2">
        <v>2259</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2260</v>
      </c>
      <c r="B1015" t="s" s="2">
        <v>2261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2262</v>
      </c>
      <c r="B1016" t="s" s="2">
        <v>2263</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308</v>
      </c>
      <c r="AG1016" t="s" s="2">
        <v>81</v>
      </c>
      <c r="AH1016" t="s" s="2">
        <v>82</v>
      </c>
      <c r="AI1016" t="s" s="2">
        <v>75</v>
      </c>
      <c r="AJ1016" t="s" s="2">
        <v>75</v>
      </c>
      <c r="AK1016" t="s" s="2">
        <v>75</v>
      </c>
    </row>
    <row r="1017" hidden="true">
      <c r="A1017" t="s" s="2">
        <v>2264</v>
      </c>
      <c r="B1017" t="s" s="2">
        <v>2265</v>
      </c>
      <c r="C1017" s="2"/>
      <c r="D1017" t="s" s="2">
        <v>75</v>
      </c>
      <c r="E1017" s="2"/>
      <c r="F1017" t="s" s="2">
        <v>76</v>
      </c>
      <c r="G1017" t="s" s="2">
        <v>76</v>
      </c>
      <c r="H1017" t="s" s="2">
        <v>75</v>
      </c>
      <c r="I1017" t="s" s="2">
        <v>75</v>
      </c>
      <c r="J1017" t="s" s="2">
        <v>75</v>
      </c>
      <c r="K1017" t="s" s="2">
        <v>87</v>
      </c>
      <c r="L1017" s="2"/>
      <c r="M1017" s="2"/>
      <c r="N1017" s="2"/>
      <c r="O1017" s="2"/>
      <c r="P1017" t="s" s="2">
        <v>75</v>
      </c>
      <c r="Q1017" s="2"/>
      <c r="R1017" t="s" s="2">
        <v>75</v>
      </c>
      <c r="S1017" t="s" s="2">
        <v>2266</v>
      </c>
      <c r="T1017" t="s" s="2">
        <v>75</v>
      </c>
      <c r="U1017" t="s" s="2">
        <v>75</v>
      </c>
      <c r="V1017" t="s" s="2">
        <v>75</v>
      </c>
      <c r="W1017" t="s" s="2">
        <v>75</v>
      </c>
      <c r="X1017" t="s" s="2">
        <v>89</v>
      </c>
      <c r="Y1017" s="2"/>
      <c r="Z1017" t="s" s="2">
        <v>2267</v>
      </c>
      <c r="AA1017" t="s" s="2">
        <v>75</v>
      </c>
      <c r="AB1017" t="s" s="2">
        <v>75</v>
      </c>
      <c r="AC1017" t="s" s="2">
        <v>75</v>
      </c>
      <c r="AD1017" t="s" s="2">
        <v>75</v>
      </c>
      <c r="AE1017" t="s" s="2">
        <v>75</v>
      </c>
      <c r="AF1017" t="s" s="2">
        <v>2268</v>
      </c>
      <c r="AG1017" t="s" s="2">
        <v>76</v>
      </c>
      <c r="AH1017" t="s" s="2">
        <v>76</v>
      </c>
      <c r="AI1017" t="s" s="2">
        <v>75</v>
      </c>
      <c r="AJ1017" t="s" s="2">
        <v>75</v>
      </c>
      <c r="AK1017" t="s" s="2">
        <v>75</v>
      </c>
    </row>
    <row r="1018" hidden="true">
      <c r="A1018" t="s" s="2">
        <v>2269</v>
      </c>
      <c r="B1018" t="s" s="2">
        <v>2270</v>
      </c>
      <c r="C1018" s="2"/>
      <c r="D1018" t="s" s="2">
        <v>75</v>
      </c>
      <c r="E1018" s="2"/>
      <c r="F1018" t="s" s="2">
        <v>81</v>
      </c>
      <c r="G1018" t="s" s="2">
        <v>76</v>
      </c>
      <c r="H1018" t="s" s="2">
        <v>75</v>
      </c>
      <c r="I1018" t="s" s="2">
        <v>75</v>
      </c>
      <c r="J1018" t="s" s="2">
        <v>75</v>
      </c>
      <c r="K1018" t="s" s="2">
        <v>116</v>
      </c>
      <c r="L1018" s="2"/>
      <c r="M1018" t="s" s="2">
        <v>2271</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2272</v>
      </c>
      <c r="AG1018" t="s" s="2">
        <v>81</v>
      </c>
      <c r="AH1018" t="s" s="2">
        <v>76</v>
      </c>
      <c r="AI1018" t="s" s="2">
        <v>75</v>
      </c>
      <c r="AJ1018" t="s" s="2">
        <v>75</v>
      </c>
      <c r="AK1018" t="s" s="2">
        <v>75</v>
      </c>
    </row>
    <row r="1019" hidden="true">
      <c r="A1019" t="s" s="2">
        <v>2273</v>
      </c>
      <c r="B1019" t="s" s="2">
        <v>2274</v>
      </c>
      <c r="C1019" s="2"/>
      <c r="D1019" t="s" s="2">
        <v>75</v>
      </c>
      <c r="E1019" s="2"/>
      <c r="F1019" t="s" s="2">
        <v>81</v>
      </c>
      <c r="G1019" t="s" s="2">
        <v>76</v>
      </c>
      <c r="H1019" t="s" s="2">
        <v>75</v>
      </c>
      <c r="I1019" t="s" s="2">
        <v>75</v>
      </c>
      <c r="J1019" t="s" s="2">
        <v>75</v>
      </c>
      <c r="K1019" t="s" s="2">
        <v>116</v>
      </c>
      <c r="L1019" s="2"/>
      <c r="M1019" t="s" s="2">
        <v>2275</v>
      </c>
      <c r="N1019" s="2"/>
      <c r="O1019" s="2"/>
      <c r="P1019" t="s" s="2">
        <v>1108</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2276</v>
      </c>
      <c r="AG1019" t="s" s="2">
        <v>81</v>
      </c>
      <c r="AH1019" t="s" s="2">
        <v>76</v>
      </c>
      <c r="AI1019" t="s" s="2">
        <v>75</v>
      </c>
      <c r="AJ1019" t="s" s="2">
        <v>75</v>
      </c>
      <c r="AK1019" t="s" s="2">
        <v>75</v>
      </c>
    </row>
    <row r="1020" hidden="true">
      <c r="A1020" t="s" s="2">
        <v>2277</v>
      </c>
      <c r="B1020" t="s" s="2">
        <v>2278</v>
      </c>
      <c r="C1020" s="2"/>
      <c r="D1020" t="s" s="2">
        <v>75</v>
      </c>
      <c r="E1020" s="2"/>
      <c r="F1020" t="s" s="2">
        <v>81</v>
      </c>
      <c r="G1020" t="s" s="2">
        <v>76</v>
      </c>
      <c r="H1020" t="s" s="2">
        <v>75</v>
      </c>
      <c r="I1020" t="s" s="2">
        <v>75</v>
      </c>
      <c r="J1020" t="s" s="2">
        <v>75</v>
      </c>
      <c r="K1020" t="s" s="2">
        <v>116</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2279</v>
      </c>
      <c r="AG1020" t="s" s="2">
        <v>81</v>
      </c>
      <c r="AH1020" t="s" s="2">
        <v>76</v>
      </c>
      <c r="AI1020" t="s" s="2">
        <v>75</v>
      </c>
      <c r="AJ1020" t="s" s="2">
        <v>75</v>
      </c>
      <c r="AK1020" t="s" s="2">
        <v>75</v>
      </c>
    </row>
    <row r="1021" hidden="true">
      <c r="A1021" t="s" s="2">
        <v>2280</v>
      </c>
      <c r="B1021" t="s" s="2">
        <v>2281</v>
      </c>
      <c r="C1021" s="2"/>
      <c r="D1021" t="s" s="2">
        <v>75</v>
      </c>
      <c r="E1021" s="2"/>
      <c r="F1021" t="s" s="2">
        <v>81</v>
      </c>
      <c r="G1021" t="s" s="2">
        <v>76</v>
      </c>
      <c r="H1021" t="s" s="2">
        <v>75</v>
      </c>
      <c r="I1021" t="s" s="2">
        <v>75</v>
      </c>
      <c r="J1021" t="s" s="2">
        <v>75</v>
      </c>
      <c r="K1021" t="s" s="2">
        <v>285</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2282</v>
      </c>
      <c r="AG1021" t="s" s="2">
        <v>81</v>
      </c>
      <c r="AH1021" t="s" s="2">
        <v>76</v>
      </c>
      <c r="AI1021" t="s" s="2">
        <v>75</v>
      </c>
      <c r="AJ1021" t="s" s="2">
        <v>75</v>
      </c>
      <c r="AK1021" t="s" s="2">
        <v>75</v>
      </c>
    </row>
    <row r="1022" hidden="true">
      <c r="A1022" t="s" s="2">
        <v>2283</v>
      </c>
      <c r="B1022" t="s" s="2">
        <v>2284</v>
      </c>
      <c r="C1022" s="2"/>
      <c r="D1022" t="s" s="2">
        <v>75</v>
      </c>
      <c r="E1022" s="2"/>
      <c r="F1022" t="s" s="2">
        <v>81</v>
      </c>
      <c r="G1022" t="s" s="2">
        <v>76</v>
      </c>
      <c r="H1022" t="s" s="2">
        <v>75</v>
      </c>
      <c r="I1022" t="s" s="2">
        <v>75</v>
      </c>
      <c r="J1022" t="s" s="2">
        <v>75</v>
      </c>
      <c r="K1022" t="s" s="2">
        <v>2285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2286</v>
      </c>
      <c r="AG1022" t="s" s="2">
        <v>81</v>
      </c>
      <c r="AH1022" t="s" s="2">
        <v>76</v>
      </c>
      <c r="AI1022" t="s" s="2">
        <v>75</v>
      </c>
      <c r="AJ1022" t="s" s="2">
        <v>75</v>
      </c>
      <c r="AK1022" t="s" s="2">
        <v>75</v>
      </c>
    </row>
    <row r="1023" hidden="true">
      <c r="A1023" t="s" s="2">
        <v>2287</v>
      </c>
      <c r="B1023" t="s" s="2">
        <v>2288</v>
      </c>
      <c r="C1023" s="2"/>
      <c r="D1023" t="s" s="2">
        <v>75</v>
      </c>
      <c r="E1023" s="2"/>
      <c r="F1023" t="s" s="2">
        <v>81</v>
      </c>
      <c r="G1023" t="s" s="2">
        <v>76</v>
      </c>
      <c r="H1023" t="s" s="2">
        <v>75</v>
      </c>
      <c r="I1023" t="s" s="2">
        <v>75</v>
      </c>
      <c r="J1023" t="s" s="2">
        <v>75</v>
      </c>
      <c r="K1023" t="s" s="2">
        <v>2289</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2290</v>
      </c>
      <c r="AG1023" t="s" s="2">
        <v>81</v>
      </c>
      <c r="AH1023" t="s" s="2">
        <v>76</v>
      </c>
      <c r="AI1023" t="s" s="2">
        <v>75</v>
      </c>
      <c r="AJ1023" t="s" s="2">
        <v>75</v>
      </c>
      <c r="AK1023" t="s" s="2">
        <v>75</v>
      </c>
    </row>
    <row r="1024" hidden="true">
      <c r="A1024" t="s" s="2">
        <v>2291</v>
      </c>
      <c r="B1024" t="s" s="2">
        <v>2292</v>
      </c>
      <c r="C1024" s="2"/>
      <c r="D1024" t="s" s="2">
        <v>75</v>
      </c>
      <c r="E1024" s="2"/>
      <c r="F1024" t="s" s="2">
        <v>81</v>
      </c>
      <c r="G1024" t="s" s="2">
        <v>76</v>
      </c>
      <c r="H1024" t="s" s="2">
        <v>75</v>
      </c>
      <c r="I1024" t="s" s="2">
        <v>75</v>
      </c>
      <c r="J1024" t="s" s="2">
        <v>75</v>
      </c>
      <c r="K1024" t="s" s="2">
        <v>1337</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2293</v>
      </c>
      <c r="AG1024" t="s" s="2">
        <v>81</v>
      </c>
      <c r="AH1024" t="s" s="2">
        <v>76</v>
      </c>
      <c r="AI1024" t="s" s="2">
        <v>75</v>
      </c>
      <c r="AJ1024" t="s" s="2">
        <v>75</v>
      </c>
      <c r="AK1024" t="s" s="2">
        <v>75</v>
      </c>
    </row>
    <row r="1025" hidden="true">
      <c r="A1025" t="s" s="2">
        <v>2294</v>
      </c>
      <c r="B1025" t="s" s="2">
        <v>2295</v>
      </c>
      <c r="C1025" s="2"/>
      <c r="D1025" t="s" s="2">
        <v>75</v>
      </c>
      <c r="E1025" s="2"/>
      <c r="F1025" t="s" s="2">
        <v>81</v>
      </c>
      <c r="G1025" t="s" s="2">
        <v>76</v>
      </c>
      <c r="H1025" t="s" s="2">
        <v>75</v>
      </c>
      <c r="I1025" t="s" s="2">
        <v>75</v>
      </c>
      <c r="J1025" t="s" s="2">
        <v>75</v>
      </c>
      <c r="K1025" t="s" s="2">
        <v>1341</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2296</v>
      </c>
      <c r="AG1025" t="s" s="2">
        <v>81</v>
      </c>
      <c r="AH1025" t="s" s="2">
        <v>76</v>
      </c>
      <c r="AI1025" t="s" s="2">
        <v>75</v>
      </c>
      <c r="AJ1025" t="s" s="2">
        <v>75</v>
      </c>
      <c r="AK1025" t="s" s="2">
        <v>75</v>
      </c>
    </row>
    <row r="1026" hidden="true">
      <c r="A1026" t="s" s="2">
        <v>2297</v>
      </c>
      <c r="B1026" t="s" s="2">
        <v>2298</v>
      </c>
      <c r="C1026" s="2"/>
      <c r="D1026" t="s" s="2">
        <v>75</v>
      </c>
      <c r="E1026" s="2"/>
      <c r="F1026" t="s" s="2">
        <v>81</v>
      </c>
      <c r="G1026" t="s" s="2">
        <v>76</v>
      </c>
      <c r="H1026" t="s" s="2">
        <v>75</v>
      </c>
      <c r="I1026" t="s" s="2">
        <v>75</v>
      </c>
      <c r="J1026" t="s" s="2">
        <v>75</v>
      </c>
      <c r="K1026" t="s" s="2">
        <v>1496</v>
      </c>
      <c r="L1026" s="2"/>
      <c r="M1026" s="2"/>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2299</v>
      </c>
      <c r="AG1026" t="s" s="2">
        <v>81</v>
      </c>
      <c r="AH1026" t="s" s="2">
        <v>76</v>
      </c>
      <c r="AI1026" t="s" s="2">
        <v>75</v>
      </c>
      <c r="AJ1026" t="s" s="2">
        <v>75</v>
      </c>
      <c r="AK1026" t="s" s="2">
        <v>75</v>
      </c>
    </row>
    <row r="1027" hidden="true">
      <c r="A1027" t="s" s="2">
        <v>2300</v>
      </c>
      <c r="B1027" t="s" s="2">
        <v>2301</v>
      </c>
      <c r="C1027" s="2"/>
      <c r="D1027" t="s" s="2">
        <v>75</v>
      </c>
      <c r="E1027" s="2"/>
      <c r="F1027" t="s" s="2">
        <v>81</v>
      </c>
      <c r="G1027" t="s" s="2">
        <v>76</v>
      </c>
      <c r="H1027" t="s" s="2">
        <v>75</v>
      </c>
      <c r="I1027" t="s" s="2">
        <v>75</v>
      </c>
      <c r="J1027" t="s" s="2">
        <v>75</v>
      </c>
      <c r="K1027" t="s" s="2">
        <v>1349</v>
      </c>
      <c r="L1027" s="2"/>
      <c r="M1027" s="2"/>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2302</v>
      </c>
      <c r="AG1027" t="s" s="2">
        <v>81</v>
      </c>
      <c r="AH1027" t="s" s="2">
        <v>76</v>
      </c>
      <c r="AI1027" t="s" s="2">
        <v>75</v>
      </c>
      <c r="AJ1027" t="s" s="2">
        <v>75</v>
      </c>
      <c r="AK1027" t="s" s="2">
        <v>75</v>
      </c>
    </row>
    <row r="1028" hidden="true">
      <c r="A1028" t="s" s="2">
        <v>2303</v>
      </c>
      <c r="B1028" t="s" s="2">
        <v>2304</v>
      </c>
      <c r="C1028" s="2"/>
      <c r="D1028" t="s" s="2">
        <v>75</v>
      </c>
      <c r="E1028" s="2"/>
      <c r="F1028" t="s" s="2">
        <v>81</v>
      </c>
      <c r="G1028" t="s" s="2">
        <v>76</v>
      </c>
      <c r="H1028" t="s" s="2">
        <v>75</v>
      </c>
      <c r="I1028" t="s" s="2">
        <v>75</v>
      </c>
      <c r="J1028" t="s" s="2">
        <v>75</v>
      </c>
      <c r="K1028" t="s" s="2">
        <v>1353</v>
      </c>
      <c r="L1028" s="2"/>
      <c r="M1028" s="2"/>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2305</v>
      </c>
      <c r="AG1028" t="s" s="2">
        <v>81</v>
      </c>
      <c r="AH1028" t="s" s="2">
        <v>76</v>
      </c>
      <c r="AI1028" t="s" s="2">
        <v>75</v>
      </c>
      <c r="AJ1028" t="s" s="2">
        <v>75</v>
      </c>
      <c r="AK1028" t="s" s="2">
        <v>75</v>
      </c>
    </row>
    <row r="1029" hidden="true">
      <c r="A1029" t="s" s="2">
        <v>2306</v>
      </c>
      <c r="B1029" t="s" s="2">
        <v>2307</v>
      </c>
      <c r="C1029" s="2"/>
      <c r="D1029" t="s" s="2">
        <v>75</v>
      </c>
      <c r="E1029" s="2"/>
      <c r="F1029" t="s" s="2">
        <v>81</v>
      </c>
      <c r="G1029" t="s" s="2">
        <v>76</v>
      </c>
      <c r="H1029" t="s" s="2">
        <v>75</v>
      </c>
      <c r="I1029" t="s" s="2">
        <v>75</v>
      </c>
      <c r="J1029" t="s" s="2">
        <v>75</v>
      </c>
      <c r="K1029" t="s" s="2">
        <v>1357</v>
      </c>
      <c r="L1029" s="2"/>
      <c r="M1029" s="2"/>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2308</v>
      </c>
      <c r="AG1029" t="s" s="2">
        <v>81</v>
      </c>
      <c r="AH1029" t="s" s="2">
        <v>76</v>
      </c>
      <c r="AI1029" t="s" s="2">
        <v>75</v>
      </c>
      <c r="AJ1029" t="s" s="2">
        <v>75</v>
      </c>
      <c r="AK1029" t="s" s="2">
        <v>75</v>
      </c>
    </row>
    <row r="1030" hidden="true">
      <c r="A1030" t="s" s="2">
        <v>2309</v>
      </c>
      <c r="B1030" t="s" s="2">
        <v>2310</v>
      </c>
      <c r="C1030" s="2"/>
      <c r="D1030" t="s" s="2">
        <v>75</v>
      </c>
      <c r="E1030" s="2"/>
      <c r="F1030" t="s" s="2">
        <v>81</v>
      </c>
      <c r="G1030" t="s" s="2">
        <v>76</v>
      </c>
      <c r="H1030" t="s" s="2">
        <v>75</v>
      </c>
      <c r="I1030" t="s" s="2">
        <v>75</v>
      </c>
      <c r="J1030" t="s" s="2">
        <v>75</v>
      </c>
      <c r="K1030" t="s" s="2">
        <v>1361</v>
      </c>
      <c r="L1030" s="2"/>
      <c r="M1030" s="2"/>
      <c r="N1030" s="2"/>
      <c r="O1030" s="2"/>
      <c r="P1030" t="s" s="2">
        <v>75</v>
      </c>
      <c r="Q1030" s="2"/>
      <c r="R1030" t="s" s="2">
        <v>75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2311</v>
      </c>
      <c r="AG1030" t="s" s="2">
        <v>81</v>
      </c>
      <c r="AH1030" t="s" s="2">
        <v>76</v>
      </c>
      <c r="AI1030" t="s" s="2">
        <v>75</v>
      </c>
      <c r="AJ1030" t="s" s="2">
        <v>75</v>
      </c>
      <c r="AK1030" t="s" s="2">
        <v>75</v>
      </c>
    </row>
    <row r="1031" hidden="true">
      <c r="A1031" t="s" s="2">
        <v>2312</v>
      </c>
      <c r="B1031" t="s" s="2">
        <v>2313</v>
      </c>
      <c r="C1031" s="2"/>
      <c r="D1031" t="s" s="2">
        <v>75</v>
      </c>
      <c r="E1031" s="2"/>
      <c r="F1031" t="s" s="2">
        <v>81</v>
      </c>
      <c r="G1031" t="s" s="2">
        <v>76</v>
      </c>
      <c r="H1031" t="s" s="2">
        <v>75</v>
      </c>
      <c r="I1031" t="s" s="2">
        <v>75</v>
      </c>
      <c r="J1031" t="s" s="2">
        <v>75</v>
      </c>
      <c r="K1031" t="s" s="2">
        <v>1365</v>
      </c>
      <c r="L1031" s="2"/>
      <c r="M1031" s="2"/>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2314</v>
      </c>
      <c r="AG1031" t="s" s="2">
        <v>81</v>
      </c>
      <c r="AH1031" t="s" s="2">
        <v>76</v>
      </c>
      <c r="AI1031" t="s" s="2">
        <v>75</v>
      </c>
      <c r="AJ1031" t="s" s="2">
        <v>75</v>
      </c>
      <c r="AK1031" t="s" s="2">
        <v>75</v>
      </c>
    </row>
    <row r="1032" hidden="true">
      <c r="A1032" t="s" s="2">
        <v>2315</v>
      </c>
      <c r="B1032" t="s" s="2">
        <v>2239</v>
      </c>
      <c r="C1032" t="s" s="2">
        <v>2316</v>
      </c>
      <c r="D1032" t="s" s="2">
        <v>75</v>
      </c>
      <c r="E1032" s="2"/>
      <c r="F1032" t="s" s="2">
        <v>81</v>
      </c>
      <c r="G1032" t="s" s="2">
        <v>82</v>
      </c>
      <c r="H1032" t="s" s="2">
        <v>75</v>
      </c>
      <c r="I1032" t="s" s="2">
        <v>75</v>
      </c>
      <c r="J1032" t="s" s="2">
        <v>75</v>
      </c>
      <c r="K1032" t="s" s="2">
        <v>2241</v>
      </c>
      <c r="L1032" t="s" s="2">
        <v>2317</v>
      </c>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2242</v>
      </c>
      <c r="AG1032" t="s" s="2">
        <v>81</v>
      </c>
      <c r="AH1032" t="s" s="2">
        <v>82</v>
      </c>
      <c r="AI1032" t="s" s="2">
        <v>75</v>
      </c>
      <c r="AJ1032" t="s" s="2">
        <v>75</v>
      </c>
      <c r="AK1032" t="s" s="2">
        <v>75</v>
      </c>
    </row>
    <row r="1033" hidden="true">
      <c r="A1033" t="s" s="2">
        <v>2318</v>
      </c>
      <c r="B1033" t="s" s="2">
        <v>2247</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2319</v>
      </c>
      <c r="B1034" t="s" s="2">
        <v>2249</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298</v>
      </c>
      <c r="AG1034" t="s" s="2">
        <v>81</v>
      </c>
      <c r="AH1034" t="s" s="2">
        <v>82</v>
      </c>
      <c r="AI1034" t="s" s="2">
        <v>75</v>
      </c>
      <c r="AJ1034" t="s" s="2">
        <v>75</v>
      </c>
      <c r="AK1034" t="s" s="2">
        <v>75</v>
      </c>
    </row>
    <row r="1035" hidden="true">
      <c r="A1035" t="s" s="2">
        <v>2320</v>
      </c>
      <c r="B1035" t="s" s="2">
        <v>2251</v>
      </c>
      <c r="C1035" s="2"/>
      <c r="D1035" t="s" s="2">
        <v>75</v>
      </c>
      <c r="E1035" s="2"/>
      <c r="F1035" t="s" s="2">
        <v>81</v>
      </c>
      <c r="G1035" t="s" s="2">
        <v>76</v>
      </c>
      <c r="H1035" t="s" s="2">
        <v>75</v>
      </c>
      <c r="I1035" t="s" s="2">
        <v>75</v>
      </c>
      <c r="J1035" t="s" s="2">
        <v>75</v>
      </c>
      <c r="K1035" t="s" s="2">
        <v>104</v>
      </c>
      <c r="L1035" s="2"/>
      <c r="M1035" t="s" s="2">
        <v>300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301</v>
      </c>
      <c r="AG1035" t="s" s="2">
        <v>81</v>
      </c>
      <c r="AH1035" t="s" s="2">
        <v>76</v>
      </c>
      <c r="AI1035" t="s" s="2">
        <v>75</v>
      </c>
      <c r="AJ1035" t="s" s="2">
        <v>107</v>
      </c>
      <c r="AK1035" t="s" s="2">
        <v>75</v>
      </c>
    </row>
    <row r="1036" hidden="true">
      <c r="A1036" t="s" s="2">
        <v>2321</v>
      </c>
      <c r="B1036" t="s" s="2">
        <v>2253</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2322</v>
      </c>
      <c r="B1037" t="s" s="2">
        <v>2255</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2323</v>
      </c>
      <c r="B1038" t="s" s="2">
        <v>2257</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2324</v>
      </c>
      <c r="B1039" t="s" s="2">
        <v>2259</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2325</v>
      </c>
      <c r="B1040" t="s" s="2">
        <v>2261</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2326</v>
      </c>
      <c r="B1041" t="s" s="2">
        <v>2263</v>
      </c>
      <c r="C1041" s="2"/>
      <c r="D1041" t="s" s="2">
        <v>75</v>
      </c>
      <c r="E1041" s="2"/>
      <c r="F1041" t="s" s="2">
        <v>81</v>
      </c>
      <c r="G1041" t="s" s="2">
        <v>82</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308</v>
      </c>
      <c r="AG1041" t="s" s="2">
        <v>81</v>
      </c>
      <c r="AH1041" t="s" s="2">
        <v>82</v>
      </c>
      <c r="AI1041" t="s" s="2">
        <v>75</v>
      </c>
      <c r="AJ1041" t="s" s="2">
        <v>75</v>
      </c>
      <c r="AK1041" t="s" s="2">
        <v>75</v>
      </c>
    </row>
    <row r="1042" hidden="true">
      <c r="A1042" t="s" s="2">
        <v>2327</v>
      </c>
      <c r="B1042" t="s" s="2">
        <v>2265</v>
      </c>
      <c r="C1042" s="2"/>
      <c r="D1042" t="s" s="2">
        <v>75</v>
      </c>
      <c r="E1042" s="2"/>
      <c r="F1042" t="s" s="2">
        <v>76</v>
      </c>
      <c r="G1042" t="s" s="2">
        <v>76</v>
      </c>
      <c r="H1042" t="s" s="2">
        <v>75</v>
      </c>
      <c r="I1042" t="s" s="2">
        <v>75</v>
      </c>
      <c r="J1042" t="s" s="2">
        <v>75</v>
      </c>
      <c r="K1042" t="s" s="2">
        <v>87</v>
      </c>
      <c r="L1042" s="2"/>
      <c r="M1042" s="2"/>
      <c r="N1042" s="2"/>
      <c r="O1042" s="2"/>
      <c r="P1042" t="s" s="2">
        <v>75</v>
      </c>
      <c r="Q1042" s="2"/>
      <c r="R1042" t="s" s="2">
        <v>75</v>
      </c>
      <c r="S1042" t="s" s="2">
        <v>1104</v>
      </c>
      <c r="T1042" t="s" s="2">
        <v>75</v>
      </c>
      <c r="U1042" t="s" s="2">
        <v>75</v>
      </c>
      <c r="V1042" t="s" s="2">
        <v>75</v>
      </c>
      <c r="W1042" t="s" s="2">
        <v>75</v>
      </c>
      <c r="X1042" t="s" s="2">
        <v>89</v>
      </c>
      <c r="Y1042" s="2"/>
      <c r="Z1042" t="s" s="2">
        <v>2267</v>
      </c>
      <c r="AA1042" t="s" s="2">
        <v>75</v>
      </c>
      <c r="AB1042" t="s" s="2">
        <v>75</v>
      </c>
      <c r="AC1042" t="s" s="2">
        <v>75</v>
      </c>
      <c r="AD1042" t="s" s="2">
        <v>75</v>
      </c>
      <c r="AE1042" t="s" s="2">
        <v>75</v>
      </c>
      <c r="AF1042" t="s" s="2">
        <v>2268</v>
      </c>
      <c r="AG1042" t="s" s="2">
        <v>76</v>
      </c>
      <c r="AH1042" t="s" s="2">
        <v>76</v>
      </c>
      <c r="AI1042" t="s" s="2">
        <v>75</v>
      </c>
      <c r="AJ1042" t="s" s="2">
        <v>75</v>
      </c>
      <c r="AK1042" t="s" s="2">
        <v>75</v>
      </c>
    </row>
    <row r="1043" hidden="true">
      <c r="A1043" t="s" s="2">
        <v>2328</v>
      </c>
      <c r="B1043" t="s" s="2">
        <v>2270</v>
      </c>
      <c r="C1043" s="2"/>
      <c r="D1043" t="s" s="2">
        <v>75</v>
      </c>
      <c r="E1043" s="2"/>
      <c r="F1043" t="s" s="2">
        <v>81</v>
      </c>
      <c r="G1043" t="s" s="2">
        <v>76</v>
      </c>
      <c r="H1043" t="s" s="2">
        <v>75</v>
      </c>
      <c r="I1043" t="s" s="2">
        <v>75</v>
      </c>
      <c r="J1043" t="s" s="2">
        <v>75</v>
      </c>
      <c r="K1043" t="s" s="2">
        <v>116</v>
      </c>
      <c r="L1043" s="2"/>
      <c r="M1043" t="s" s="2">
        <v>2271</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2272</v>
      </c>
      <c r="AG1043" t="s" s="2">
        <v>81</v>
      </c>
      <c r="AH1043" t="s" s="2">
        <v>76</v>
      </c>
      <c r="AI1043" t="s" s="2">
        <v>75</v>
      </c>
      <c r="AJ1043" t="s" s="2">
        <v>75</v>
      </c>
      <c r="AK1043" t="s" s="2">
        <v>75</v>
      </c>
    </row>
    <row r="1044" hidden="true">
      <c r="A1044" t="s" s="2">
        <v>2329</v>
      </c>
      <c r="B1044" t="s" s="2">
        <v>2274</v>
      </c>
      <c r="C1044" s="2"/>
      <c r="D1044" t="s" s="2">
        <v>75</v>
      </c>
      <c r="E1044" s="2"/>
      <c r="F1044" t="s" s="2">
        <v>81</v>
      </c>
      <c r="G1044" t="s" s="2">
        <v>76</v>
      </c>
      <c r="H1044" t="s" s="2">
        <v>75</v>
      </c>
      <c r="I1044" t="s" s="2">
        <v>75</v>
      </c>
      <c r="J1044" t="s" s="2">
        <v>75</v>
      </c>
      <c r="K1044" t="s" s="2">
        <v>116</v>
      </c>
      <c r="L1044" s="2"/>
      <c r="M1044" t="s" s="2">
        <v>2275</v>
      </c>
      <c r="N1044" s="2"/>
      <c r="O1044" s="2"/>
      <c r="P1044" t="s" s="2">
        <v>1108</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2276</v>
      </c>
      <c r="AG1044" t="s" s="2">
        <v>81</v>
      </c>
      <c r="AH1044" t="s" s="2">
        <v>76</v>
      </c>
      <c r="AI1044" t="s" s="2">
        <v>75</v>
      </c>
      <c r="AJ1044" t="s" s="2">
        <v>75</v>
      </c>
      <c r="AK1044" t="s" s="2">
        <v>75</v>
      </c>
    </row>
    <row r="1045" hidden="true">
      <c r="A1045" t="s" s="2">
        <v>2330</v>
      </c>
      <c r="B1045" t="s" s="2">
        <v>2278</v>
      </c>
      <c r="C1045" s="2"/>
      <c r="D1045" t="s" s="2">
        <v>75</v>
      </c>
      <c r="E1045" s="2"/>
      <c r="F1045" t="s" s="2">
        <v>81</v>
      </c>
      <c r="G1045" t="s" s="2">
        <v>76</v>
      </c>
      <c r="H1045" t="s" s="2">
        <v>75</v>
      </c>
      <c r="I1045" t="s" s="2">
        <v>75</v>
      </c>
      <c r="J1045" t="s" s="2">
        <v>75</v>
      </c>
      <c r="K1045" t="s" s="2">
        <v>116</v>
      </c>
      <c r="L1045" s="2"/>
      <c r="M1045" s="2"/>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2279</v>
      </c>
      <c r="AG1045" t="s" s="2">
        <v>81</v>
      </c>
      <c r="AH1045" t="s" s="2">
        <v>76</v>
      </c>
      <c r="AI1045" t="s" s="2">
        <v>75</v>
      </c>
      <c r="AJ1045" t="s" s="2">
        <v>75</v>
      </c>
      <c r="AK1045" t="s" s="2">
        <v>75</v>
      </c>
    </row>
    <row r="1046" hidden="true">
      <c r="A1046" t="s" s="2">
        <v>2331</v>
      </c>
      <c r="B1046" t="s" s="2">
        <v>2281</v>
      </c>
      <c r="C1046" s="2"/>
      <c r="D1046" t="s" s="2">
        <v>75</v>
      </c>
      <c r="E1046" s="2"/>
      <c r="F1046" t="s" s="2">
        <v>81</v>
      </c>
      <c r="G1046" t="s" s="2">
        <v>76</v>
      </c>
      <c r="H1046" t="s" s="2">
        <v>75</v>
      </c>
      <c r="I1046" t="s" s="2">
        <v>75</v>
      </c>
      <c r="J1046" t="s" s="2">
        <v>75</v>
      </c>
      <c r="K1046" t="s" s="2">
        <v>285</v>
      </c>
      <c r="L1046" s="2"/>
      <c r="M1046" s="2"/>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2282</v>
      </c>
      <c r="AG1046" t="s" s="2">
        <v>81</v>
      </c>
      <c r="AH1046" t="s" s="2">
        <v>76</v>
      </c>
      <c r="AI1046" t="s" s="2">
        <v>75</v>
      </c>
      <c r="AJ1046" t="s" s="2">
        <v>75</v>
      </c>
      <c r="AK1046" t="s" s="2">
        <v>75</v>
      </c>
    </row>
    <row r="1047" hidden="true">
      <c r="A1047" t="s" s="2">
        <v>2332</v>
      </c>
      <c r="B1047" t="s" s="2">
        <v>2284</v>
      </c>
      <c r="C1047" s="2"/>
      <c r="D1047" t="s" s="2">
        <v>75</v>
      </c>
      <c r="E1047" s="2"/>
      <c r="F1047" t="s" s="2">
        <v>81</v>
      </c>
      <c r="G1047" t="s" s="2">
        <v>76</v>
      </c>
      <c r="H1047" t="s" s="2">
        <v>75</v>
      </c>
      <c r="I1047" t="s" s="2">
        <v>75</v>
      </c>
      <c r="J1047" t="s" s="2">
        <v>75</v>
      </c>
      <c r="K1047" t="s" s="2">
        <v>2285</v>
      </c>
      <c r="L1047" s="2"/>
      <c r="M1047" s="2"/>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2286</v>
      </c>
      <c r="AG1047" t="s" s="2">
        <v>81</v>
      </c>
      <c r="AH1047" t="s" s="2">
        <v>76</v>
      </c>
      <c r="AI1047" t="s" s="2">
        <v>75</v>
      </c>
      <c r="AJ1047" t="s" s="2">
        <v>75</v>
      </c>
      <c r="AK1047" t="s" s="2">
        <v>75</v>
      </c>
    </row>
    <row r="1048" hidden="true">
      <c r="A1048" t="s" s="2">
        <v>2333</v>
      </c>
      <c r="B1048" t="s" s="2">
        <v>2288</v>
      </c>
      <c r="C1048" s="2"/>
      <c r="D1048" t="s" s="2">
        <v>75</v>
      </c>
      <c r="E1048" s="2"/>
      <c r="F1048" t="s" s="2">
        <v>81</v>
      </c>
      <c r="G1048" t="s" s="2">
        <v>76</v>
      </c>
      <c r="H1048" t="s" s="2">
        <v>75</v>
      </c>
      <c r="I1048" t="s" s="2">
        <v>75</v>
      </c>
      <c r="J1048" t="s" s="2">
        <v>75</v>
      </c>
      <c r="K1048" t="s" s="2">
        <v>1333</v>
      </c>
      <c r="L1048" s="2"/>
      <c r="M1048" s="2"/>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2290</v>
      </c>
      <c r="AG1048" t="s" s="2">
        <v>81</v>
      </c>
      <c r="AH1048" t="s" s="2">
        <v>76</v>
      </c>
      <c r="AI1048" t="s" s="2">
        <v>75</v>
      </c>
      <c r="AJ1048" t="s" s="2">
        <v>75</v>
      </c>
      <c r="AK1048" t="s" s="2">
        <v>75</v>
      </c>
    </row>
    <row r="1049" hidden="true">
      <c r="A1049" t="s" s="2">
        <v>2334</v>
      </c>
      <c r="B1049" t="s" s="2">
        <v>2292</v>
      </c>
      <c r="C1049" s="2"/>
      <c r="D1049" t="s" s="2">
        <v>75</v>
      </c>
      <c r="E1049" s="2"/>
      <c r="F1049" t="s" s="2">
        <v>81</v>
      </c>
      <c r="G1049" t="s" s="2">
        <v>76</v>
      </c>
      <c r="H1049" t="s" s="2">
        <v>75</v>
      </c>
      <c r="I1049" t="s" s="2">
        <v>75</v>
      </c>
      <c r="J1049" t="s" s="2">
        <v>75</v>
      </c>
      <c r="K1049" t="s" s="2">
        <v>1337</v>
      </c>
      <c r="L1049" s="2"/>
      <c r="M1049" s="2"/>
      <c r="N1049" s="2"/>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2293</v>
      </c>
      <c r="AG1049" t="s" s="2">
        <v>81</v>
      </c>
      <c r="AH1049" t="s" s="2">
        <v>76</v>
      </c>
      <c r="AI1049" t="s" s="2">
        <v>75</v>
      </c>
      <c r="AJ1049" t="s" s="2">
        <v>75</v>
      </c>
      <c r="AK1049" t="s" s="2">
        <v>75</v>
      </c>
    </row>
    <row r="1050" hidden="true">
      <c r="A1050" t="s" s="2">
        <v>2335</v>
      </c>
      <c r="B1050" t="s" s="2">
        <v>2295</v>
      </c>
      <c r="C1050" s="2"/>
      <c r="D1050" t="s" s="2">
        <v>75</v>
      </c>
      <c r="E1050" s="2"/>
      <c r="F1050" t="s" s="2">
        <v>81</v>
      </c>
      <c r="G1050" t="s" s="2">
        <v>76</v>
      </c>
      <c r="H1050" t="s" s="2">
        <v>75</v>
      </c>
      <c r="I1050" t="s" s="2">
        <v>75</v>
      </c>
      <c r="J1050" t="s" s="2">
        <v>75</v>
      </c>
      <c r="K1050" t="s" s="2">
        <v>1341</v>
      </c>
      <c r="L1050" s="2"/>
      <c r="M1050" s="2"/>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2296</v>
      </c>
      <c r="AG1050" t="s" s="2">
        <v>81</v>
      </c>
      <c r="AH1050" t="s" s="2">
        <v>76</v>
      </c>
      <c r="AI1050" t="s" s="2">
        <v>75</v>
      </c>
      <c r="AJ1050" t="s" s="2">
        <v>75</v>
      </c>
      <c r="AK1050" t="s" s="2">
        <v>75</v>
      </c>
    </row>
    <row r="1051" hidden="true">
      <c r="A1051" t="s" s="2">
        <v>2336</v>
      </c>
      <c r="B1051" t="s" s="2">
        <v>2298</v>
      </c>
      <c r="C1051" s="2"/>
      <c r="D1051" t="s" s="2">
        <v>75</v>
      </c>
      <c r="E1051" s="2"/>
      <c r="F1051" t="s" s="2">
        <v>81</v>
      </c>
      <c r="G1051" t="s" s="2">
        <v>76</v>
      </c>
      <c r="H1051" t="s" s="2">
        <v>75</v>
      </c>
      <c r="I1051" t="s" s="2">
        <v>75</v>
      </c>
      <c r="J1051" t="s" s="2">
        <v>75</v>
      </c>
      <c r="K1051" t="s" s="2">
        <v>1496</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2299</v>
      </c>
      <c r="AG1051" t="s" s="2">
        <v>81</v>
      </c>
      <c r="AH1051" t="s" s="2">
        <v>76</v>
      </c>
      <c r="AI1051" t="s" s="2">
        <v>75</v>
      </c>
      <c r="AJ1051" t="s" s="2">
        <v>75</v>
      </c>
      <c r="AK1051" t="s" s="2">
        <v>75</v>
      </c>
    </row>
    <row r="1052" hidden="true">
      <c r="A1052" t="s" s="2">
        <v>2337</v>
      </c>
      <c r="B1052" t="s" s="2">
        <v>2301</v>
      </c>
      <c r="C1052" s="2"/>
      <c r="D1052" t="s" s="2">
        <v>75</v>
      </c>
      <c r="E1052" s="2"/>
      <c r="F1052" t="s" s="2">
        <v>81</v>
      </c>
      <c r="G1052" t="s" s="2">
        <v>76</v>
      </c>
      <c r="H1052" t="s" s="2">
        <v>75</v>
      </c>
      <c r="I1052" t="s" s="2">
        <v>75</v>
      </c>
      <c r="J1052" t="s" s="2">
        <v>75</v>
      </c>
      <c r="K1052" t="s" s="2">
        <v>1349</v>
      </c>
      <c r="L1052" s="2"/>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2302</v>
      </c>
      <c r="AG1052" t="s" s="2">
        <v>81</v>
      </c>
      <c r="AH1052" t="s" s="2">
        <v>76</v>
      </c>
      <c r="AI1052" t="s" s="2">
        <v>75</v>
      </c>
      <c r="AJ1052" t="s" s="2">
        <v>75</v>
      </c>
      <c r="AK1052" t="s" s="2">
        <v>75</v>
      </c>
    </row>
    <row r="1053" hidden="true">
      <c r="A1053" t="s" s="2">
        <v>2338</v>
      </c>
      <c r="B1053" t="s" s="2">
        <v>2304</v>
      </c>
      <c r="C1053" s="2"/>
      <c r="D1053" t="s" s="2">
        <v>75</v>
      </c>
      <c r="E1053" s="2"/>
      <c r="F1053" t="s" s="2">
        <v>81</v>
      </c>
      <c r="G1053" t="s" s="2">
        <v>76</v>
      </c>
      <c r="H1053" t="s" s="2">
        <v>75</v>
      </c>
      <c r="I1053" t="s" s="2">
        <v>75</v>
      </c>
      <c r="J1053" t="s" s="2">
        <v>75</v>
      </c>
      <c r="K1053" t="s" s="2">
        <v>1353</v>
      </c>
      <c r="L1053" s="2"/>
      <c r="M1053" s="2"/>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2305</v>
      </c>
      <c r="AG1053" t="s" s="2">
        <v>81</v>
      </c>
      <c r="AH1053" t="s" s="2">
        <v>76</v>
      </c>
      <c r="AI1053" t="s" s="2">
        <v>75</v>
      </c>
      <c r="AJ1053" t="s" s="2">
        <v>75</v>
      </c>
      <c r="AK1053" t="s" s="2">
        <v>75</v>
      </c>
    </row>
    <row r="1054" hidden="true">
      <c r="A1054" t="s" s="2">
        <v>2339</v>
      </c>
      <c r="B1054" t="s" s="2">
        <v>2307</v>
      </c>
      <c r="C1054" s="2"/>
      <c r="D1054" t="s" s="2">
        <v>75</v>
      </c>
      <c r="E1054" s="2"/>
      <c r="F1054" t="s" s="2">
        <v>81</v>
      </c>
      <c r="G1054" t="s" s="2">
        <v>76</v>
      </c>
      <c r="H1054" t="s" s="2">
        <v>75</v>
      </c>
      <c r="I1054" t="s" s="2">
        <v>75</v>
      </c>
      <c r="J1054" t="s" s="2">
        <v>75</v>
      </c>
      <c r="K1054" t="s" s="2">
        <v>1357</v>
      </c>
      <c r="L1054" s="2"/>
      <c r="M1054" s="2"/>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2308</v>
      </c>
      <c r="AG1054" t="s" s="2">
        <v>81</v>
      </c>
      <c r="AH1054" t="s" s="2">
        <v>76</v>
      </c>
      <c r="AI1054" t="s" s="2">
        <v>75</v>
      </c>
      <c r="AJ1054" t="s" s="2">
        <v>75</v>
      </c>
      <c r="AK1054" t="s" s="2">
        <v>75</v>
      </c>
    </row>
    <row r="1055" hidden="true">
      <c r="A1055" t="s" s="2">
        <v>2340</v>
      </c>
      <c r="B1055" t="s" s="2">
        <v>2310</v>
      </c>
      <c r="C1055" s="2"/>
      <c r="D1055" t="s" s="2">
        <v>75</v>
      </c>
      <c r="E1055" s="2"/>
      <c r="F1055" t="s" s="2">
        <v>81</v>
      </c>
      <c r="G1055" t="s" s="2">
        <v>76</v>
      </c>
      <c r="H1055" t="s" s="2">
        <v>75</v>
      </c>
      <c r="I1055" t="s" s="2">
        <v>75</v>
      </c>
      <c r="J1055" t="s" s="2">
        <v>75</v>
      </c>
      <c r="K1055" t="s" s="2">
        <v>2341</v>
      </c>
      <c r="L1055" s="2"/>
      <c r="M1055" s="2"/>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2311</v>
      </c>
      <c r="AG1055" t="s" s="2">
        <v>81</v>
      </c>
      <c r="AH1055" t="s" s="2">
        <v>76</v>
      </c>
      <c r="AI1055" t="s" s="2">
        <v>75</v>
      </c>
      <c r="AJ1055" t="s" s="2">
        <v>75</v>
      </c>
      <c r="AK1055" t="s" s="2">
        <v>75</v>
      </c>
    </row>
    <row r="1056" hidden="true">
      <c r="A1056" t="s" s="2">
        <v>2342</v>
      </c>
      <c r="B1056" t="s" s="2">
        <v>2313</v>
      </c>
      <c r="C1056" s="2"/>
      <c r="D1056" t="s" s="2">
        <v>75</v>
      </c>
      <c r="E1056" s="2"/>
      <c r="F1056" t="s" s="2">
        <v>81</v>
      </c>
      <c r="G1056" t="s" s="2">
        <v>76</v>
      </c>
      <c r="H1056" t="s" s="2">
        <v>75</v>
      </c>
      <c r="I1056" t="s" s="2">
        <v>75</v>
      </c>
      <c r="J1056" t="s" s="2">
        <v>75</v>
      </c>
      <c r="K1056" t="s" s="2">
        <v>1365</v>
      </c>
      <c r="L1056" s="2"/>
      <c r="M1056" s="2"/>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2314</v>
      </c>
      <c r="AG1056" t="s" s="2">
        <v>81</v>
      </c>
      <c r="AH1056" t="s" s="2">
        <v>76</v>
      </c>
      <c r="AI1056" t="s" s="2">
        <v>75</v>
      </c>
      <c r="AJ1056" t="s" s="2">
        <v>75</v>
      </c>
      <c r="AK1056" t="s" s="2">
        <v>75</v>
      </c>
    </row>
    <row r="1057" hidden="true">
      <c r="A1057" t="s" s="2">
        <v>2343</v>
      </c>
      <c r="B1057" t="s" s="2">
        <v>2239</v>
      </c>
      <c r="C1057" t="s" s="2">
        <v>2344</v>
      </c>
      <c r="D1057" t="s" s="2">
        <v>75</v>
      </c>
      <c r="E1057" s="2"/>
      <c r="F1057" t="s" s="2">
        <v>81</v>
      </c>
      <c r="G1057" t="s" s="2">
        <v>76</v>
      </c>
      <c r="H1057" t="s" s="2">
        <v>75</v>
      </c>
      <c r="I1057" t="s" s="2">
        <v>75</v>
      </c>
      <c r="J1057" t="s" s="2">
        <v>75</v>
      </c>
      <c r="K1057" t="s" s="2">
        <v>2241</v>
      </c>
      <c r="L1057" t="s" s="2">
        <v>2345</v>
      </c>
      <c r="M1057" s="2"/>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2242</v>
      </c>
      <c r="AG1057" t="s" s="2">
        <v>81</v>
      </c>
      <c r="AH1057" t="s" s="2">
        <v>82</v>
      </c>
      <c r="AI1057" t="s" s="2">
        <v>75</v>
      </c>
      <c r="AJ1057" t="s" s="2">
        <v>75</v>
      </c>
      <c r="AK1057" t="s" s="2">
        <v>75</v>
      </c>
    </row>
    <row r="1058" hidden="true">
      <c r="A1058" t="s" s="2">
        <v>2346</v>
      </c>
      <c r="B1058" t="s" s="2">
        <v>2247</v>
      </c>
      <c r="C1058" s="2"/>
      <c r="D1058" t="s" s="2">
        <v>75</v>
      </c>
      <c r="E1058" t="s" s="2">
        <v>86</v>
      </c>
      <c r="F1058" t="s" s="2">
        <v>81</v>
      </c>
      <c r="G1058" t="s" s="2">
        <v>76</v>
      </c>
      <c r="H1058" t="s" s="2">
        <v>75</v>
      </c>
      <c r="I1058" t="s" s="2">
        <v>75</v>
      </c>
      <c r="J1058" t="s" s="2">
        <v>75</v>
      </c>
      <c r="K1058" t="s" s="2">
        <v>87</v>
      </c>
      <c r="L1058" s="2"/>
      <c r="M1058" t="s" s="2">
        <v>88</v>
      </c>
      <c r="N1058" s="2"/>
      <c r="O1058" s="2"/>
      <c r="P1058" t="s" s="2">
        <v>75</v>
      </c>
      <c r="Q1058" s="2"/>
      <c r="R1058" t="s" s="2">
        <v>75</v>
      </c>
      <c r="S1058" t="s" s="2">
        <v>75</v>
      </c>
      <c r="T1058" t="s" s="2">
        <v>75</v>
      </c>
      <c r="U1058" t="s" s="2">
        <v>75</v>
      </c>
      <c r="V1058" t="s" s="2">
        <v>75</v>
      </c>
      <c r="W1058" t="s" s="2">
        <v>75</v>
      </c>
      <c r="X1058" t="s" s="2">
        <v>89</v>
      </c>
      <c r="Y1058" s="2"/>
      <c r="Z1058" t="s" s="2">
        <v>90</v>
      </c>
      <c r="AA1058" t="s" s="2">
        <v>75</v>
      </c>
      <c r="AB1058" t="s" s="2">
        <v>75</v>
      </c>
      <c r="AC1058" t="s" s="2">
        <v>75</v>
      </c>
      <c r="AD1058" t="s" s="2">
        <v>75</v>
      </c>
      <c r="AE1058" t="s" s="2">
        <v>75</v>
      </c>
      <c r="AF1058" t="s" s="2">
        <v>91</v>
      </c>
      <c r="AG1058" t="s" s="2">
        <v>81</v>
      </c>
      <c r="AH1058" t="s" s="2">
        <v>76</v>
      </c>
      <c r="AI1058" t="s" s="2">
        <v>75</v>
      </c>
      <c r="AJ1058" t="s" s="2">
        <v>75</v>
      </c>
      <c r="AK1058" t="s" s="2">
        <v>75</v>
      </c>
    </row>
    <row r="1059" hidden="true">
      <c r="A1059" t="s" s="2">
        <v>2347</v>
      </c>
      <c r="B1059" t="s" s="2">
        <v>2249</v>
      </c>
      <c r="C1059" s="2"/>
      <c r="D1059" t="s" s="2">
        <v>75</v>
      </c>
      <c r="E1059" s="2"/>
      <c r="F1059" t="s" s="2">
        <v>81</v>
      </c>
      <c r="G1059" t="s" s="2">
        <v>82</v>
      </c>
      <c r="H1059" t="s" s="2">
        <v>75</v>
      </c>
      <c r="I1059" t="s" s="2">
        <v>75</v>
      </c>
      <c r="J1059" t="s" s="2">
        <v>75</v>
      </c>
      <c r="K1059" t="s" s="2">
        <v>100</v>
      </c>
      <c r="L1059" s="2"/>
      <c r="M1059" t="s" s="2">
        <v>102</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298</v>
      </c>
      <c r="AG1059" t="s" s="2">
        <v>81</v>
      </c>
      <c r="AH1059" t="s" s="2">
        <v>82</v>
      </c>
      <c r="AI1059" t="s" s="2">
        <v>75</v>
      </c>
      <c r="AJ1059" t="s" s="2">
        <v>75</v>
      </c>
      <c r="AK1059" t="s" s="2">
        <v>75</v>
      </c>
    </row>
    <row r="1060" hidden="true">
      <c r="A1060" t="s" s="2">
        <v>2348</v>
      </c>
      <c r="B1060" t="s" s="2">
        <v>2251</v>
      </c>
      <c r="C1060" s="2"/>
      <c r="D1060" t="s" s="2">
        <v>75</v>
      </c>
      <c r="E1060" s="2"/>
      <c r="F1060" t="s" s="2">
        <v>81</v>
      </c>
      <c r="G1060" t="s" s="2">
        <v>76</v>
      </c>
      <c r="H1060" t="s" s="2">
        <v>75</v>
      </c>
      <c r="I1060" t="s" s="2">
        <v>75</v>
      </c>
      <c r="J1060" t="s" s="2">
        <v>75</v>
      </c>
      <c r="K1060" t="s" s="2">
        <v>104</v>
      </c>
      <c r="L1060" s="2"/>
      <c r="M1060" t="s" s="2">
        <v>300</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301</v>
      </c>
      <c r="AG1060" t="s" s="2">
        <v>81</v>
      </c>
      <c r="AH1060" t="s" s="2">
        <v>76</v>
      </c>
      <c r="AI1060" t="s" s="2">
        <v>75</v>
      </c>
      <c r="AJ1060" t="s" s="2">
        <v>107</v>
      </c>
      <c r="AK1060" t="s" s="2">
        <v>75</v>
      </c>
    </row>
    <row r="1061" hidden="true">
      <c r="A1061" t="s" s="2">
        <v>2349</v>
      </c>
      <c r="B1061" t="s" s="2">
        <v>2253</v>
      </c>
      <c r="C1061" s="2"/>
      <c r="D1061" t="s" s="2">
        <v>75</v>
      </c>
      <c r="E1061" t="s" s="2">
        <v>86</v>
      </c>
      <c r="F1061" t="s" s="2">
        <v>81</v>
      </c>
      <c r="G1061" t="s" s="2">
        <v>76</v>
      </c>
      <c r="H1061" t="s" s="2">
        <v>75</v>
      </c>
      <c r="I1061" t="s" s="2">
        <v>75</v>
      </c>
      <c r="J1061" t="s" s="2">
        <v>75</v>
      </c>
      <c r="K1061" t="s" s="2">
        <v>87</v>
      </c>
      <c r="L1061" s="2"/>
      <c r="M1061" t="s" s="2">
        <v>88</v>
      </c>
      <c r="N1061" s="2"/>
      <c r="O1061" s="2"/>
      <c r="P1061" t="s" s="2">
        <v>75</v>
      </c>
      <c r="Q1061" s="2"/>
      <c r="R1061" t="s" s="2">
        <v>75</v>
      </c>
      <c r="S1061" t="s" s="2">
        <v>75</v>
      </c>
      <c r="T1061" t="s" s="2">
        <v>75</v>
      </c>
      <c r="U1061" t="s" s="2">
        <v>75</v>
      </c>
      <c r="V1061" t="s" s="2">
        <v>75</v>
      </c>
      <c r="W1061" t="s" s="2">
        <v>75</v>
      </c>
      <c r="X1061" t="s" s="2">
        <v>89</v>
      </c>
      <c r="Y1061" s="2"/>
      <c r="Z1061" t="s" s="2">
        <v>90</v>
      </c>
      <c r="AA1061" t="s" s="2">
        <v>75</v>
      </c>
      <c r="AB1061" t="s" s="2">
        <v>75</v>
      </c>
      <c r="AC1061" t="s" s="2">
        <v>75</v>
      </c>
      <c r="AD1061" t="s" s="2">
        <v>75</v>
      </c>
      <c r="AE1061" t="s" s="2">
        <v>75</v>
      </c>
      <c r="AF1061" t="s" s="2">
        <v>91</v>
      </c>
      <c r="AG1061" t="s" s="2">
        <v>81</v>
      </c>
      <c r="AH1061" t="s" s="2">
        <v>76</v>
      </c>
      <c r="AI1061" t="s" s="2">
        <v>75</v>
      </c>
      <c r="AJ1061" t="s" s="2">
        <v>75</v>
      </c>
      <c r="AK1061" t="s" s="2">
        <v>75</v>
      </c>
    </row>
    <row r="1062" hidden="true">
      <c r="A1062" t="s" s="2">
        <v>2350</v>
      </c>
      <c r="B1062" t="s" s="2">
        <v>2255</v>
      </c>
      <c r="C1062" s="2"/>
      <c r="D1062" t="s" s="2">
        <v>75</v>
      </c>
      <c r="E1062" t="s" s="2">
        <v>110</v>
      </c>
      <c r="F1062" t="s" s="2">
        <v>81</v>
      </c>
      <c r="G1062" t="s" s="2">
        <v>76</v>
      </c>
      <c r="H1062" t="s" s="2">
        <v>75</v>
      </c>
      <c r="I1062" t="s" s="2">
        <v>75</v>
      </c>
      <c r="J1062" t="s" s="2">
        <v>75</v>
      </c>
      <c r="K1062" t="s" s="2">
        <v>111</v>
      </c>
      <c r="L1062" s="2"/>
      <c r="M1062" t="s" s="2">
        <v>112</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113</v>
      </c>
      <c r="AG1062" t="s" s="2">
        <v>81</v>
      </c>
      <c r="AH1062" t="s" s="2">
        <v>76</v>
      </c>
      <c r="AI1062" t="s" s="2">
        <v>75</v>
      </c>
      <c r="AJ1062" t="s" s="2">
        <v>75</v>
      </c>
      <c r="AK1062" t="s" s="2">
        <v>75</v>
      </c>
    </row>
    <row r="1063" hidden="true">
      <c r="A1063" t="s" s="2">
        <v>2351</v>
      </c>
      <c r="B1063" t="s" s="2">
        <v>2257</v>
      </c>
      <c r="C1063" s="2"/>
      <c r="D1063" t="s" s="2">
        <v>75</v>
      </c>
      <c r="E1063" t="s" s="2">
        <v>115</v>
      </c>
      <c r="F1063" t="s" s="2">
        <v>81</v>
      </c>
      <c r="G1063" t="s" s="2">
        <v>76</v>
      </c>
      <c r="H1063" t="s" s="2">
        <v>75</v>
      </c>
      <c r="I1063" t="s" s="2">
        <v>75</v>
      </c>
      <c r="J1063" t="s" s="2">
        <v>75</v>
      </c>
      <c r="K1063" t="s" s="2">
        <v>116</v>
      </c>
      <c r="L1063" s="2"/>
      <c r="M1063" t="s" s="2">
        <v>117</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118</v>
      </c>
      <c r="AG1063" t="s" s="2">
        <v>81</v>
      </c>
      <c r="AH1063" t="s" s="2">
        <v>76</v>
      </c>
      <c r="AI1063" t="s" s="2">
        <v>75</v>
      </c>
      <c r="AJ1063" t="s" s="2">
        <v>75</v>
      </c>
      <c r="AK1063" t="s" s="2">
        <v>75</v>
      </c>
    </row>
    <row r="1064" hidden="true">
      <c r="A1064" t="s" s="2">
        <v>2352</v>
      </c>
      <c r="B1064" t="s" s="2">
        <v>2259</v>
      </c>
      <c r="C1064" s="2"/>
      <c r="D1064" t="s" s="2">
        <v>75</v>
      </c>
      <c r="E1064" t="s" s="2">
        <v>120</v>
      </c>
      <c r="F1064" t="s" s="2">
        <v>76</v>
      </c>
      <c r="G1064" t="s" s="2">
        <v>76</v>
      </c>
      <c r="H1064" t="s" s="2">
        <v>75</v>
      </c>
      <c r="I1064" t="s" s="2">
        <v>75</v>
      </c>
      <c r="J1064" t="s" s="2">
        <v>75</v>
      </c>
      <c r="K1064" t="s" s="2">
        <v>121</v>
      </c>
      <c r="L1064" s="2"/>
      <c r="M1064" t="s" s="2">
        <v>122</v>
      </c>
      <c r="N1064" s="2"/>
      <c r="O1064" s="2"/>
      <c r="P1064" t="s" s="2">
        <v>75</v>
      </c>
      <c r="Q1064" s="2"/>
      <c r="R1064" t="s" s="2">
        <v>123</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124</v>
      </c>
      <c r="AG1064" t="s" s="2">
        <v>81</v>
      </c>
      <c r="AH1064" t="s" s="2">
        <v>76</v>
      </c>
      <c r="AI1064" t="s" s="2">
        <v>75</v>
      </c>
      <c r="AJ1064" t="s" s="2">
        <v>75</v>
      </c>
      <c r="AK1064" t="s" s="2">
        <v>75</v>
      </c>
    </row>
    <row r="1065" hidden="true">
      <c r="A1065" t="s" s="2">
        <v>2353</v>
      </c>
      <c r="B1065" t="s" s="2">
        <v>2261</v>
      </c>
      <c r="C1065" s="2"/>
      <c r="D1065" t="s" s="2">
        <v>75</v>
      </c>
      <c r="E1065" t="s" s="2">
        <v>126</v>
      </c>
      <c r="F1065" t="s" s="2">
        <v>76</v>
      </c>
      <c r="G1065" t="s" s="2">
        <v>76</v>
      </c>
      <c r="H1065" t="s" s="2">
        <v>75</v>
      </c>
      <c r="I1065" t="s" s="2">
        <v>75</v>
      </c>
      <c r="J1065" t="s" s="2">
        <v>75</v>
      </c>
      <c r="K1065" t="s" s="2">
        <v>111</v>
      </c>
      <c r="L1065" s="2"/>
      <c r="M1065" t="s" s="2">
        <v>127</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129</v>
      </c>
      <c r="AG1065" t="s" s="2">
        <v>81</v>
      </c>
      <c r="AH1065" t="s" s="2">
        <v>76</v>
      </c>
      <c r="AI1065" t="s" s="2">
        <v>75</v>
      </c>
      <c r="AJ1065" t="s" s="2">
        <v>75</v>
      </c>
      <c r="AK1065" t="s" s="2">
        <v>75</v>
      </c>
    </row>
    <row r="1066" hidden="true">
      <c r="A1066" t="s" s="2">
        <v>2354</v>
      </c>
      <c r="B1066" t="s" s="2">
        <v>2263</v>
      </c>
      <c r="C1066" s="2"/>
      <c r="D1066" t="s" s="2">
        <v>75</v>
      </c>
      <c r="E1066" s="2"/>
      <c r="F1066" t="s" s="2">
        <v>81</v>
      </c>
      <c r="G1066" t="s" s="2">
        <v>82</v>
      </c>
      <c r="H1066" t="s" s="2">
        <v>75</v>
      </c>
      <c r="I1066" t="s" s="2">
        <v>75</v>
      </c>
      <c r="J1066" t="s" s="2">
        <v>75</v>
      </c>
      <c r="K1066" t="s" s="2">
        <v>104</v>
      </c>
      <c r="L1066" s="2"/>
      <c r="M1066" t="s" s="2">
        <v>133</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308</v>
      </c>
      <c r="AG1066" t="s" s="2">
        <v>81</v>
      </c>
      <c r="AH1066" t="s" s="2">
        <v>82</v>
      </c>
      <c r="AI1066" t="s" s="2">
        <v>75</v>
      </c>
      <c r="AJ1066" t="s" s="2">
        <v>75</v>
      </c>
      <c r="AK1066" t="s" s="2">
        <v>75</v>
      </c>
    </row>
    <row r="1067" hidden="true">
      <c r="A1067" t="s" s="2">
        <v>2355</v>
      </c>
      <c r="B1067" t="s" s="2">
        <v>2265</v>
      </c>
      <c r="C1067" s="2"/>
      <c r="D1067" t="s" s="2">
        <v>75</v>
      </c>
      <c r="E1067" s="2"/>
      <c r="F1067" t="s" s="2">
        <v>76</v>
      </c>
      <c r="G1067" t="s" s="2">
        <v>76</v>
      </c>
      <c r="H1067" t="s" s="2">
        <v>75</v>
      </c>
      <c r="I1067" t="s" s="2">
        <v>75</v>
      </c>
      <c r="J1067" t="s" s="2">
        <v>75</v>
      </c>
      <c r="K1067" t="s" s="2">
        <v>87</v>
      </c>
      <c r="L1067" s="2"/>
      <c r="M1067" s="2"/>
      <c r="N1067" s="2"/>
      <c r="O1067" s="2"/>
      <c r="P1067" t="s" s="2">
        <v>75</v>
      </c>
      <c r="Q1067" s="2"/>
      <c r="R1067" t="s" s="2">
        <v>75</v>
      </c>
      <c r="S1067" t="s" s="2">
        <v>2266</v>
      </c>
      <c r="T1067" t="s" s="2">
        <v>75</v>
      </c>
      <c r="U1067" t="s" s="2">
        <v>75</v>
      </c>
      <c r="V1067" t="s" s="2">
        <v>75</v>
      </c>
      <c r="W1067" t="s" s="2">
        <v>75</v>
      </c>
      <c r="X1067" t="s" s="2">
        <v>89</v>
      </c>
      <c r="Y1067" s="2"/>
      <c r="Z1067" t="s" s="2">
        <v>2267</v>
      </c>
      <c r="AA1067" t="s" s="2">
        <v>75</v>
      </c>
      <c r="AB1067" t="s" s="2">
        <v>75</v>
      </c>
      <c r="AC1067" t="s" s="2">
        <v>75</v>
      </c>
      <c r="AD1067" t="s" s="2">
        <v>75</v>
      </c>
      <c r="AE1067" t="s" s="2">
        <v>75</v>
      </c>
      <c r="AF1067" t="s" s="2">
        <v>2268</v>
      </c>
      <c r="AG1067" t="s" s="2">
        <v>76</v>
      </c>
      <c r="AH1067" t="s" s="2">
        <v>76</v>
      </c>
      <c r="AI1067" t="s" s="2">
        <v>75</v>
      </c>
      <c r="AJ1067" t="s" s="2">
        <v>75</v>
      </c>
      <c r="AK1067" t="s" s="2">
        <v>75</v>
      </c>
    </row>
    <row r="1068" hidden="true">
      <c r="A1068" t="s" s="2">
        <v>2356</v>
      </c>
      <c r="B1068" t="s" s="2">
        <v>2270</v>
      </c>
      <c r="C1068" s="2"/>
      <c r="D1068" t="s" s="2">
        <v>75</v>
      </c>
      <c r="E1068" s="2"/>
      <c r="F1068" t="s" s="2">
        <v>81</v>
      </c>
      <c r="G1068" t="s" s="2">
        <v>76</v>
      </c>
      <c r="H1068" t="s" s="2">
        <v>75</v>
      </c>
      <c r="I1068" t="s" s="2">
        <v>75</v>
      </c>
      <c r="J1068" t="s" s="2">
        <v>75</v>
      </c>
      <c r="K1068" t="s" s="2">
        <v>116</v>
      </c>
      <c r="L1068" s="2"/>
      <c r="M1068" t="s" s="2">
        <v>2271</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2272</v>
      </c>
      <c r="AG1068" t="s" s="2">
        <v>81</v>
      </c>
      <c r="AH1068" t="s" s="2">
        <v>76</v>
      </c>
      <c r="AI1068" t="s" s="2">
        <v>75</v>
      </c>
      <c r="AJ1068" t="s" s="2">
        <v>75</v>
      </c>
      <c r="AK1068" t="s" s="2">
        <v>75</v>
      </c>
    </row>
    <row r="1069" hidden="true">
      <c r="A1069" t="s" s="2">
        <v>2357</v>
      </c>
      <c r="B1069" t="s" s="2">
        <v>2274</v>
      </c>
      <c r="C1069" s="2"/>
      <c r="D1069" t="s" s="2">
        <v>75</v>
      </c>
      <c r="E1069" s="2"/>
      <c r="F1069" t="s" s="2">
        <v>81</v>
      </c>
      <c r="G1069" t="s" s="2">
        <v>76</v>
      </c>
      <c r="H1069" t="s" s="2">
        <v>75</v>
      </c>
      <c r="I1069" t="s" s="2">
        <v>75</v>
      </c>
      <c r="J1069" t="s" s="2">
        <v>75</v>
      </c>
      <c r="K1069" t="s" s="2">
        <v>116</v>
      </c>
      <c r="L1069" s="2"/>
      <c r="M1069" t="s" s="2">
        <v>2275</v>
      </c>
      <c r="N1069" s="2"/>
      <c r="O1069" s="2"/>
      <c r="P1069" t="s" s="2">
        <v>1108</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2276</v>
      </c>
      <c r="AG1069" t="s" s="2">
        <v>81</v>
      </c>
      <c r="AH1069" t="s" s="2">
        <v>76</v>
      </c>
      <c r="AI1069" t="s" s="2">
        <v>75</v>
      </c>
      <c r="AJ1069" t="s" s="2">
        <v>75</v>
      </c>
      <c r="AK1069" t="s" s="2">
        <v>75</v>
      </c>
    </row>
    <row r="1070" hidden="true">
      <c r="A1070" t="s" s="2">
        <v>2358</v>
      </c>
      <c r="B1070" t="s" s="2">
        <v>2278</v>
      </c>
      <c r="C1070" s="2"/>
      <c r="D1070" t="s" s="2">
        <v>75</v>
      </c>
      <c r="E1070" s="2"/>
      <c r="F1070" t="s" s="2">
        <v>81</v>
      </c>
      <c r="G1070" t="s" s="2">
        <v>76</v>
      </c>
      <c r="H1070" t="s" s="2">
        <v>75</v>
      </c>
      <c r="I1070" t="s" s="2">
        <v>75</v>
      </c>
      <c r="J1070" t="s" s="2">
        <v>75</v>
      </c>
      <c r="K1070" t="s" s="2">
        <v>116</v>
      </c>
      <c r="L1070" s="2"/>
      <c r="M1070" s="2"/>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2279</v>
      </c>
      <c r="AG1070" t="s" s="2">
        <v>81</v>
      </c>
      <c r="AH1070" t="s" s="2">
        <v>76</v>
      </c>
      <c r="AI1070" t="s" s="2">
        <v>75</v>
      </c>
      <c r="AJ1070" t="s" s="2">
        <v>75</v>
      </c>
      <c r="AK1070" t="s" s="2">
        <v>75</v>
      </c>
    </row>
    <row r="1071" hidden="true">
      <c r="A1071" t="s" s="2">
        <v>2359</v>
      </c>
      <c r="B1071" t="s" s="2">
        <v>2281</v>
      </c>
      <c r="C1071" s="2"/>
      <c r="D1071" t="s" s="2">
        <v>75</v>
      </c>
      <c r="E1071" s="2"/>
      <c r="F1071" t="s" s="2">
        <v>81</v>
      </c>
      <c r="G1071" t="s" s="2">
        <v>76</v>
      </c>
      <c r="H1071" t="s" s="2">
        <v>75</v>
      </c>
      <c r="I1071" t="s" s="2">
        <v>75</v>
      </c>
      <c r="J1071" t="s" s="2">
        <v>75</v>
      </c>
      <c r="K1071" t="s" s="2">
        <v>285</v>
      </c>
      <c r="L1071" s="2"/>
      <c r="M1071" s="2"/>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2282</v>
      </c>
      <c r="AG1071" t="s" s="2">
        <v>81</v>
      </c>
      <c r="AH1071" t="s" s="2">
        <v>76</v>
      </c>
      <c r="AI1071" t="s" s="2">
        <v>75</v>
      </c>
      <c r="AJ1071" t="s" s="2">
        <v>75</v>
      </c>
      <c r="AK1071" t="s" s="2">
        <v>75</v>
      </c>
    </row>
    <row r="1072" hidden="true">
      <c r="A1072" t="s" s="2">
        <v>2360</v>
      </c>
      <c r="B1072" t="s" s="2">
        <v>2284</v>
      </c>
      <c r="C1072" s="2"/>
      <c r="D1072" t="s" s="2">
        <v>75</v>
      </c>
      <c r="E1072" s="2"/>
      <c r="F1072" t="s" s="2">
        <v>81</v>
      </c>
      <c r="G1072" t="s" s="2">
        <v>76</v>
      </c>
      <c r="H1072" t="s" s="2">
        <v>75</v>
      </c>
      <c r="I1072" t="s" s="2">
        <v>75</v>
      </c>
      <c r="J1072" t="s" s="2">
        <v>75</v>
      </c>
      <c r="K1072" t="s" s="2">
        <v>2285</v>
      </c>
      <c r="L1072" s="2"/>
      <c r="M1072" s="2"/>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2286</v>
      </c>
      <c r="AG1072" t="s" s="2">
        <v>81</v>
      </c>
      <c r="AH1072" t="s" s="2">
        <v>76</v>
      </c>
      <c r="AI1072" t="s" s="2">
        <v>75</v>
      </c>
      <c r="AJ1072" t="s" s="2">
        <v>75</v>
      </c>
      <c r="AK1072" t="s" s="2">
        <v>75</v>
      </c>
    </row>
    <row r="1073" hidden="true">
      <c r="A1073" t="s" s="2">
        <v>2361</v>
      </c>
      <c r="B1073" t="s" s="2">
        <v>2288</v>
      </c>
      <c r="C1073" s="2"/>
      <c r="D1073" t="s" s="2">
        <v>75</v>
      </c>
      <c r="E1073" s="2"/>
      <c r="F1073" t="s" s="2">
        <v>81</v>
      </c>
      <c r="G1073" t="s" s="2">
        <v>76</v>
      </c>
      <c r="H1073" t="s" s="2">
        <v>75</v>
      </c>
      <c r="I1073" t="s" s="2">
        <v>75</v>
      </c>
      <c r="J1073" t="s" s="2">
        <v>75</v>
      </c>
      <c r="K1073" t="s" s="2">
        <v>1333</v>
      </c>
      <c r="L1073" s="2"/>
      <c r="M1073" s="2"/>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2290</v>
      </c>
      <c r="AG1073" t="s" s="2">
        <v>81</v>
      </c>
      <c r="AH1073" t="s" s="2">
        <v>76</v>
      </c>
      <c r="AI1073" t="s" s="2">
        <v>75</v>
      </c>
      <c r="AJ1073" t="s" s="2">
        <v>75</v>
      </c>
      <c r="AK1073" t="s" s="2">
        <v>75</v>
      </c>
    </row>
    <row r="1074" hidden="true">
      <c r="A1074" t="s" s="2">
        <v>2362</v>
      </c>
      <c r="B1074" t="s" s="2">
        <v>2292</v>
      </c>
      <c r="C1074" s="2"/>
      <c r="D1074" t="s" s="2">
        <v>75</v>
      </c>
      <c r="E1074" s="2"/>
      <c r="F1074" t="s" s="2">
        <v>81</v>
      </c>
      <c r="G1074" t="s" s="2">
        <v>76</v>
      </c>
      <c r="H1074" t="s" s="2">
        <v>75</v>
      </c>
      <c r="I1074" t="s" s="2">
        <v>75</v>
      </c>
      <c r="J1074" t="s" s="2">
        <v>75</v>
      </c>
      <c r="K1074" t="s" s="2">
        <v>1337</v>
      </c>
      <c r="L1074" s="2"/>
      <c r="M1074" s="2"/>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2293</v>
      </c>
      <c r="AG1074" t="s" s="2">
        <v>81</v>
      </c>
      <c r="AH1074" t="s" s="2">
        <v>76</v>
      </c>
      <c r="AI1074" t="s" s="2">
        <v>75</v>
      </c>
      <c r="AJ1074" t="s" s="2">
        <v>75</v>
      </c>
      <c r="AK1074" t="s" s="2">
        <v>75</v>
      </c>
    </row>
    <row r="1075" hidden="true">
      <c r="A1075" t="s" s="2">
        <v>2363</v>
      </c>
      <c r="B1075" t="s" s="2">
        <v>2295</v>
      </c>
      <c r="C1075" s="2"/>
      <c r="D1075" t="s" s="2">
        <v>75</v>
      </c>
      <c r="E1075" s="2"/>
      <c r="F1075" t="s" s="2">
        <v>81</v>
      </c>
      <c r="G1075" t="s" s="2">
        <v>76</v>
      </c>
      <c r="H1075" t="s" s="2">
        <v>75</v>
      </c>
      <c r="I1075" t="s" s="2">
        <v>75</v>
      </c>
      <c r="J1075" t="s" s="2">
        <v>75</v>
      </c>
      <c r="K1075" t="s" s="2">
        <v>1341</v>
      </c>
      <c r="L1075" s="2"/>
      <c r="M1075" s="2"/>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2296</v>
      </c>
      <c r="AG1075" t="s" s="2">
        <v>81</v>
      </c>
      <c r="AH1075" t="s" s="2">
        <v>76</v>
      </c>
      <c r="AI1075" t="s" s="2">
        <v>75</v>
      </c>
      <c r="AJ1075" t="s" s="2">
        <v>75</v>
      </c>
      <c r="AK1075" t="s" s="2">
        <v>75</v>
      </c>
    </row>
    <row r="1076" hidden="true">
      <c r="A1076" t="s" s="2">
        <v>2364</v>
      </c>
      <c r="B1076" t="s" s="2">
        <v>2298</v>
      </c>
      <c r="C1076" s="2"/>
      <c r="D1076" t="s" s="2">
        <v>75</v>
      </c>
      <c r="E1076" s="2"/>
      <c r="F1076" t="s" s="2">
        <v>81</v>
      </c>
      <c r="G1076" t="s" s="2">
        <v>76</v>
      </c>
      <c r="H1076" t="s" s="2">
        <v>75</v>
      </c>
      <c r="I1076" t="s" s="2">
        <v>75</v>
      </c>
      <c r="J1076" t="s" s="2">
        <v>75</v>
      </c>
      <c r="K1076" t="s" s="2">
        <v>1496</v>
      </c>
      <c r="L1076" s="2"/>
      <c r="M1076" s="2"/>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2299</v>
      </c>
      <c r="AG1076" t="s" s="2">
        <v>81</v>
      </c>
      <c r="AH1076" t="s" s="2">
        <v>76</v>
      </c>
      <c r="AI1076" t="s" s="2">
        <v>75</v>
      </c>
      <c r="AJ1076" t="s" s="2">
        <v>75</v>
      </c>
      <c r="AK1076" t="s" s="2">
        <v>75</v>
      </c>
    </row>
    <row r="1077" hidden="true">
      <c r="A1077" t="s" s="2">
        <v>2365</v>
      </c>
      <c r="B1077" t="s" s="2">
        <v>2301</v>
      </c>
      <c r="C1077" s="2"/>
      <c r="D1077" t="s" s="2">
        <v>75</v>
      </c>
      <c r="E1077" s="2"/>
      <c r="F1077" t="s" s="2">
        <v>81</v>
      </c>
      <c r="G1077" t="s" s="2">
        <v>76</v>
      </c>
      <c r="H1077" t="s" s="2">
        <v>75</v>
      </c>
      <c r="I1077" t="s" s="2">
        <v>75</v>
      </c>
      <c r="J1077" t="s" s="2">
        <v>75</v>
      </c>
      <c r="K1077" t="s" s="2">
        <v>1349</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2302</v>
      </c>
      <c r="AG1077" t="s" s="2">
        <v>81</v>
      </c>
      <c r="AH1077" t="s" s="2">
        <v>76</v>
      </c>
      <c r="AI1077" t="s" s="2">
        <v>75</v>
      </c>
      <c r="AJ1077" t="s" s="2">
        <v>75</v>
      </c>
      <c r="AK1077" t="s" s="2">
        <v>75</v>
      </c>
    </row>
    <row r="1078" hidden="true">
      <c r="A1078" t="s" s="2">
        <v>2366</v>
      </c>
      <c r="B1078" t="s" s="2">
        <v>2304</v>
      </c>
      <c r="C1078" s="2"/>
      <c r="D1078" t="s" s="2">
        <v>75</v>
      </c>
      <c r="E1078" s="2"/>
      <c r="F1078" t="s" s="2">
        <v>81</v>
      </c>
      <c r="G1078" t="s" s="2">
        <v>76</v>
      </c>
      <c r="H1078" t="s" s="2">
        <v>75</v>
      </c>
      <c r="I1078" t="s" s="2">
        <v>75</v>
      </c>
      <c r="J1078" t="s" s="2">
        <v>75</v>
      </c>
      <c r="K1078" t="s" s="2">
        <v>1353</v>
      </c>
      <c r="L1078" s="2"/>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2305</v>
      </c>
      <c r="AG1078" t="s" s="2">
        <v>81</v>
      </c>
      <c r="AH1078" t="s" s="2">
        <v>76</v>
      </c>
      <c r="AI1078" t="s" s="2">
        <v>75</v>
      </c>
      <c r="AJ1078" t="s" s="2">
        <v>75</v>
      </c>
      <c r="AK1078" t="s" s="2">
        <v>75</v>
      </c>
    </row>
    <row r="1079" hidden="true">
      <c r="A1079" t="s" s="2">
        <v>2367</v>
      </c>
      <c r="B1079" t="s" s="2">
        <v>2307</v>
      </c>
      <c r="C1079" s="2"/>
      <c r="D1079" t="s" s="2">
        <v>75</v>
      </c>
      <c r="E1079" s="2"/>
      <c r="F1079" t="s" s="2">
        <v>81</v>
      </c>
      <c r="G1079" t="s" s="2">
        <v>76</v>
      </c>
      <c r="H1079" t="s" s="2">
        <v>75</v>
      </c>
      <c r="I1079" t="s" s="2">
        <v>75</v>
      </c>
      <c r="J1079" t="s" s="2">
        <v>75</v>
      </c>
      <c r="K1079" t="s" s="2">
        <v>1357</v>
      </c>
      <c r="L1079" s="2"/>
      <c r="M1079" s="2"/>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2308</v>
      </c>
      <c r="AG1079" t="s" s="2">
        <v>81</v>
      </c>
      <c r="AH1079" t="s" s="2">
        <v>76</v>
      </c>
      <c r="AI1079" t="s" s="2">
        <v>75</v>
      </c>
      <c r="AJ1079" t="s" s="2">
        <v>75</v>
      </c>
      <c r="AK1079" t="s" s="2">
        <v>75</v>
      </c>
    </row>
    <row r="1080" hidden="true">
      <c r="A1080" t="s" s="2">
        <v>2368</v>
      </c>
      <c r="B1080" t="s" s="2">
        <v>2310</v>
      </c>
      <c r="C1080" s="2"/>
      <c r="D1080" t="s" s="2">
        <v>75</v>
      </c>
      <c r="E1080" s="2"/>
      <c r="F1080" t="s" s="2">
        <v>81</v>
      </c>
      <c r="G1080" t="s" s="2">
        <v>76</v>
      </c>
      <c r="H1080" t="s" s="2">
        <v>75</v>
      </c>
      <c r="I1080" t="s" s="2">
        <v>75</v>
      </c>
      <c r="J1080" t="s" s="2">
        <v>75</v>
      </c>
      <c r="K1080" t="s" s="2">
        <v>2369</v>
      </c>
      <c r="L1080" s="2"/>
      <c r="M1080" s="2"/>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2311</v>
      </c>
      <c r="AG1080" t="s" s="2">
        <v>81</v>
      </c>
      <c r="AH1080" t="s" s="2">
        <v>76</v>
      </c>
      <c r="AI1080" t="s" s="2">
        <v>75</v>
      </c>
      <c r="AJ1080" t="s" s="2">
        <v>75</v>
      </c>
      <c r="AK1080" t="s" s="2">
        <v>75</v>
      </c>
    </row>
    <row r="1081" hidden="true">
      <c r="A1081" t="s" s="2">
        <v>2370</v>
      </c>
      <c r="B1081" t="s" s="2">
        <v>2313</v>
      </c>
      <c r="C1081" s="2"/>
      <c r="D1081" t="s" s="2">
        <v>75</v>
      </c>
      <c r="E1081" s="2"/>
      <c r="F1081" t="s" s="2">
        <v>81</v>
      </c>
      <c r="G1081" t="s" s="2">
        <v>76</v>
      </c>
      <c r="H1081" t="s" s="2">
        <v>75</v>
      </c>
      <c r="I1081" t="s" s="2">
        <v>75</v>
      </c>
      <c r="J1081" t="s" s="2">
        <v>75</v>
      </c>
      <c r="K1081" t="s" s="2">
        <v>1365</v>
      </c>
      <c r="L1081" s="2"/>
      <c r="M1081" s="2"/>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2314</v>
      </c>
      <c r="AG1081" t="s" s="2">
        <v>81</v>
      </c>
      <c r="AH1081" t="s" s="2">
        <v>76</v>
      </c>
      <c r="AI1081" t="s" s="2">
        <v>75</v>
      </c>
      <c r="AJ1081" t="s" s="2">
        <v>75</v>
      </c>
      <c r="AK1081" t="s" s="2">
        <v>75</v>
      </c>
    </row>
    <row r="1082" hidden="true">
      <c r="A1082" t="s" s="2">
        <v>2371</v>
      </c>
      <c r="B1082" t="s" s="2">
        <v>2239</v>
      </c>
      <c r="C1082" t="s" s="2">
        <v>2372</v>
      </c>
      <c r="D1082" t="s" s="2">
        <v>75</v>
      </c>
      <c r="E1082" s="2"/>
      <c r="F1082" t="s" s="2">
        <v>81</v>
      </c>
      <c r="G1082" t="s" s="2">
        <v>76</v>
      </c>
      <c r="H1082" t="s" s="2">
        <v>75</v>
      </c>
      <c r="I1082" t="s" s="2">
        <v>75</v>
      </c>
      <c r="J1082" t="s" s="2">
        <v>75</v>
      </c>
      <c r="K1082" t="s" s="2">
        <v>2241</v>
      </c>
      <c r="L1082" t="s" s="2">
        <v>2373</v>
      </c>
      <c r="M1082" s="2"/>
      <c r="N1082" s="2"/>
      <c r="O1082" s="2"/>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2242</v>
      </c>
      <c r="AG1082" t="s" s="2">
        <v>81</v>
      </c>
      <c r="AH1082" t="s" s="2">
        <v>82</v>
      </c>
      <c r="AI1082" t="s" s="2">
        <v>75</v>
      </c>
      <c r="AJ1082" t="s" s="2">
        <v>75</v>
      </c>
      <c r="AK1082" t="s" s="2">
        <v>75</v>
      </c>
    </row>
    <row r="1083" hidden="true">
      <c r="A1083" t="s" s="2">
        <v>2374</v>
      </c>
      <c r="B1083" t="s" s="2">
        <v>2247</v>
      </c>
      <c r="C1083" s="2"/>
      <c r="D1083" t="s" s="2">
        <v>75</v>
      </c>
      <c r="E1083" t="s" s="2">
        <v>86</v>
      </c>
      <c r="F1083" t="s" s="2">
        <v>81</v>
      </c>
      <c r="G1083" t="s" s="2">
        <v>76</v>
      </c>
      <c r="H1083" t="s" s="2">
        <v>75</v>
      </c>
      <c r="I1083" t="s" s="2">
        <v>75</v>
      </c>
      <c r="J1083" t="s" s="2">
        <v>75</v>
      </c>
      <c r="K1083" t="s" s="2">
        <v>87</v>
      </c>
      <c r="L1083" s="2"/>
      <c r="M1083" t="s" s="2">
        <v>88</v>
      </c>
      <c r="N1083" s="2"/>
      <c r="O1083" s="2"/>
      <c r="P1083" t="s" s="2">
        <v>75</v>
      </c>
      <c r="Q1083" s="2"/>
      <c r="R1083" t="s" s="2">
        <v>75</v>
      </c>
      <c r="S1083" t="s" s="2">
        <v>75</v>
      </c>
      <c r="T1083" t="s" s="2">
        <v>75</v>
      </c>
      <c r="U1083" t="s" s="2">
        <v>75</v>
      </c>
      <c r="V1083" t="s" s="2">
        <v>75</v>
      </c>
      <c r="W1083" t="s" s="2">
        <v>75</v>
      </c>
      <c r="X1083" t="s" s="2">
        <v>89</v>
      </c>
      <c r="Y1083" s="2"/>
      <c r="Z1083" t="s" s="2">
        <v>90</v>
      </c>
      <c r="AA1083" t="s" s="2">
        <v>75</v>
      </c>
      <c r="AB1083" t="s" s="2">
        <v>75</v>
      </c>
      <c r="AC1083" t="s" s="2">
        <v>75</v>
      </c>
      <c r="AD1083" t="s" s="2">
        <v>75</v>
      </c>
      <c r="AE1083" t="s" s="2">
        <v>75</v>
      </c>
      <c r="AF1083" t="s" s="2">
        <v>91</v>
      </c>
      <c r="AG1083" t="s" s="2">
        <v>81</v>
      </c>
      <c r="AH1083" t="s" s="2">
        <v>76</v>
      </c>
      <c r="AI1083" t="s" s="2">
        <v>75</v>
      </c>
      <c r="AJ1083" t="s" s="2">
        <v>75</v>
      </c>
      <c r="AK1083" t="s" s="2">
        <v>75</v>
      </c>
    </row>
    <row r="1084" hidden="true">
      <c r="A1084" t="s" s="2">
        <v>2375</v>
      </c>
      <c r="B1084" t="s" s="2">
        <v>2249</v>
      </c>
      <c r="C1084" s="2"/>
      <c r="D1084" t="s" s="2">
        <v>75</v>
      </c>
      <c r="E1084" s="2"/>
      <c r="F1084" t="s" s="2">
        <v>81</v>
      </c>
      <c r="G1084" t="s" s="2">
        <v>82</v>
      </c>
      <c r="H1084" t="s" s="2">
        <v>75</v>
      </c>
      <c r="I1084" t="s" s="2">
        <v>75</v>
      </c>
      <c r="J1084" t="s" s="2">
        <v>75</v>
      </c>
      <c r="K1084" t="s" s="2">
        <v>100</v>
      </c>
      <c r="L1084" s="2"/>
      <c r="M1084" t="s" s="2">
        <v>102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298</v>
      </c>
      <c r="AG1084" t="s" s="2">
        <v>81</v>
      </c>
      <c r="AH1084" t="s" s="2">
        <v>82</v>
      </c>
      <c r="AI1084" t="s" s="2">
        <v>75</v>
      </c>
      <c r="AJ1084" t="s" s="2">
        <v>75</v>
      </c>
      <c r="AK1084" t="s" s="2">
        <v>75</v>
      </c>
    </row>
    <row r="1085" hidden="true">
      <c r="A1085" t="s" s="2">
        <v>2376</v>
      </c>
      <c r="B1085" t="s" s="2">
        <v>2251</v>
      </c>
      <c r="C1085" s="2"/>
      <c r="D1085" t="s" s="2">
        <v>75</v>
      </c>
      <c r="E1085" s="2"/>
      <c r="F1085" t="s" s="2">
        <v>81</v>
      </c>
      <c r="G1085" t="s" s="2">
        <v>76</v>
      </c>
      <c r="H1085" t="s" s="2">
        <v>75</v>
      </c>
      <c r="I1085" t="s" s="2">
        <v>75</v>
      </c>
      <c r="J1085" t="s" s="2">
        <v>75</v>
      </c>
      <c r="K1085" t="s" s="2">
        <v>104</v>
      </c>
      <c r="L1085" s="2"/>
      <c r="M1085" t="s" s="2">
        <v>300</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301</v>
      </c>
      <c r="AG1085" t="s" s="2">
        <v>81</v>
      </c>
      <c r="AH1085" t="s" s="2">
        <v>76</v>
      </c>
      <c r="AI1085" t="s" s="2">
        <v>75</v>
      </c>
      <c r="AJ1085" t="s" s="2">
        <v>107</v>
      </c>
      <c r="AK1085" t="s" s="2">
        <v>75</v>
      </c>
    </row>
    <row r="1086" hidden="true">
      <c r="A1086" t="s" s="2">
        <v>2377</v>
      </c>
      <c r="B1086" t="s" s="2">
        <v>2253</v>
      </c>
      <c r="C1086" s="2"/>
      <c r="D1086" t="s" s="2">
        <v>75</v>
      </c>
      <c r="E1086" t="s" s="2">
        <v>86</v>
      </c>
      <c r="F1086" t="s" s="2">
        <v>81</v>
      </c>
      <c r="G1086" t="s" s="2">
        <v>76</v>
      </c>
      <c r="H1086" t="s" s="2">
        <v>75</v>
      </c>
      <c r="I1086" t="s" s="2">
        <v>75</v>
      </c>
      <c r="J1086" t="s" s="2">
        <v>75</v>
      </c>
      <c r="K1086" t="s" s="2">
        <v>87</v>
      </c>
      <c r="L1086" s="2"/>
      <c r="M1086" t="s" s="2">
        <v>88</v>
      </c>
      <c r="N1086" s="2"/>
      <c r="O1086" s="2"/>
      <c r="P1086" t="s" s="2">
        <v>75</v>
      </c>
      <c r="Q1086" s="2"/>
      <c r="R1086" t="s" s="2">
        <v>75</v>
      </c>
      <c r="S1086" t="s" s="2">
        <v>75</v>
      </c>
      <c r="T1086" t="s" s="2">
        <v>75</v>
      </c>
      <c r="U1086" t="s" s="2">
        <v>75</v>
      </c>
      <c r="V1086" t="s" s="2">
        <v>75</v>
      </c>
      <c r="W1086" t="s" s="2">
        <v>75</v>
      </c>
      <c r="X1086" t="s" s="2">
        <v>89</v>
      </c>
      <c r="Y1086" s="2"/>
      <c r="Z1086" t="s" s="2">
        <v>90</v>
      </c>
      <c r="AA1086" t="s" s="2">
        <v>75</v>
      </c>
      <c r="AB1086" t="s" s="2">
        <v>75</v>
      </c>
      <c r="AC1086" t="s" s="2">
        <v>75</v>
      </c>
      <c r="AD1086" t="s" s="2">
        <v>75</v>
      </c>
      <c r="AE1086" t="s" s="2">
        <v>75</v>
      </c>
      <c r="AF1086" t="s" s="2">
        <v>91</v>
      </c>
      <c r="AG1086" t="s" s="2">
        <v>81</v>
      </c>
      <c r="AH1086" t="s" s="2">
        <v>76</v>
      </c>
      <c r="AI1086" t="s" s="2">
        <v>75</v>
      </c>
      <c r="AJ1086" t="s" s="2">
        <v>75</v>
      </c>
      <c r="AK1086" t="s" s="2">
        <v>75</v>
      </c>
    </row>
    <row r="1087" hidden="true">
      <c r="A1087" t="s" s="2">
        <v>2378</v>
      </c>
      <c r="B1087" t="s" s="2">
        <v>2255</v>
      </c>
      <c r="C1087" s="2"/>
      <c r="D1087" t="s" s="2">
        <v>75</v>
      </c>
      <c r="E1087" t="s" s="2">
        <v>110</v>
      </c>
      <c r="F1087" t="s" s="2">
        <v>81</v>
      </c>
      <c r="G1087" t="s" s="2">
        <v>76</v>
      </c>
      <c r="H1087" t="s" s="2">
        <v>75</v>
      </c>
      <c r="I1087" t="s" s="2">
        <v>75</v>
      </c>
      <c r="J1087" t="s" s="2">
        <v>75</v>
      </c>
      <c r="K1087" t="s" s="2">
        <v>111</v>
      </c>
      <c r="L1087" s="2"/>
      <c r="M1087" t="s" s="2">
        <v>112</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113</v>
      </c>
      <c r="AG1087" t="s" s="2">
        <v>81</v>
      </c>
      <c r="AH1087" t="s" s="2">
        <v>76</v>
      </c>
      <c r="AI1087" t="s" s="2">
        <v>75</v>
      </c>
      <c r="AJ1087" t="s" s="2">
        <v>75</v>
      </c>
      <c r="AK1087" t="s" s="2">
        <v>75</v>
      </c>
    </row>
    <row r="1088" hidden="true">
      <c r="A1088" t="s" s="2">
        <v>2379</v>
      </c>
      <c r="B1088" t="s" s="2">
        <v>2257</v>
      </c>
      <c r="C1088" s="2"/>
      <c r="D1088" t="s" s="2">
        <v>75</v>
      </c>
      <c r="E1088" t="s" s="2">
        <v>115</v>
      </c>
      <c r="F1088" t="s" s="2">
        <v>81</v>
      </c>
      <c r="G1088" t="s" s="2">
        <v>76</v>
      </c>
      <c r="H1088" t="s" s="2">
        <v>75</v>
      </c>
      <c r="I1088" t="s" s="2">
        <v>75</v>
      </c>
      <c r="J1088" t="s" s="2">
        <v>75</v>
      </c>
      <c r="K1088" t="s" s="2">
        <v>116</v>
      </c>
      <c r="L1088" s="2"/>
      <c r="M1088" t="s" s="2">
        <v>117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118</v>
      </c>
      <c r="AG1088" t="s" s="2">
        <v>81</v>
      </c>
      <c r="AH1088" t="s" s="2">
        <v>76</v>
      </c>
      <c r="AI1088" t="s" s="2">
        <v>75</v>
      </c>
      <c r="AJ1088" t="s" s="2">
        <v>75</v>
      </c>
      <c r="AK1088" t="s" s="2">
        <v>75</v>
      </c>
    </row>
    <row r="1089" hidden="true">
      <c r="A1089" t="s" s="2">
        <v>2380</v>
      </c>
      <c r="B1089" t="s" s="2">
        <v>2259</v>
      </c>
      <c r="C1089" s="2"/>
      <c r="D1089" t="s" s="2">
        <v>75</v>
      </c>
      <c r="E1089" t="s" s="2">
        <v>120</v>
      </c>
      <c r="F1089" t="s" s="2">
        <v>76</v>
      </c>
      <c r="G1089" t="s" s="2">
        <v>76</v>
      </c>
      <c r="H1089" t="s" s="2">
        <v>75</v>
      </c>
      <c r="I1089" t="s" s="2">
        <v>75</v>
      </c>
      <c r="J1089" t="s" s="2">
        <v>75</v>
      </c>
      <c r="K1089" t="s" s="2">
        <v>121</v>
      </c>
      <c r="L1089" s="2"/>
      <c r="M1089" t="s" s="2">
        <v>122</v>
      </c>
      <c r="N1089" s="2"/>
      <c r="O1089" s="2"/>
      <c r="P1089" t="s" s="2">
        <v>75</v>
      </c>
      <c r="Q1089" s="2"/>
      <c r="R1089" t="s" s="2">
        <v>123</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124</v>
      </c>
      <c r="AG1089" t="s" s="2">
        <v>81</v>
      </c>
      <c r="AH1089" t="s" s="2">
        <v>76</v>
      </c>
      <c r="AI1089" t="s" s="2">
        <v>75</v>
      </c>
      <c r="AJ1089" t="s" s="2">
        <v>75</v>
      </c>
      <c r="AK1089" t="s" s="2">
        <v>75</v>
      </c>
    </row>
    <row r="1090" hidden="true">
      <c r="A1090" t="s" s="2">
        <v>2381</v>
      </c>
      <c r="B1090" t="s" s="2">
        <v>2261</v>
      </c>
      <c r="C1090" s="2"/>
      <c r="D1090" t="s" s="2">
        <v>75</v>
      </c>
      <c r="E1090" t="s" s="2">
        <v>126</v>
      </c>
      <c r="F1090" t="s" s="2">
        <v>76</v>
      </c>
      <c r="G1090" t="s" s="2">
        <v>76</v>
      </c>
      <c r="H1090" t="s" s="2">
        <v>75</v>
      </c>
      <c r="I1090" t="s" s="2">
        <v>75</v>
      </c>
      <c r="J1090" t="s" s="2">
        <v>75</v>
      </c>
      <c r="K1090" t="s" s="2">
        <v>111</v>
      </c>
      <c r="L1090" s="2"/>
      <c r="M1090" t="s" s="2">
        <v>127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129</v>
      </c>
      <c r="AG1090" t="s" s="2">
        <v>81</v>
      </c>
      <c r="AH1090" t="s" s="2">
        <v>76</v>
      </c>
      <c r="AI1090" t="s" s="2">
        <v>75</v>
      </c>
      <c r="AJ1090" t="s" s="2">
        <v>75</v>
      </c>
      <c r="AK1090" t="s" s="2">
        <v>75</v>
      </c>
    </row>
    <row r="1091" hidden="true">
      <c r="A1091" t="s" s="2">
        <v>2382</v>
      </c>
      <c r="B1091" t="s" s="2">
        <v>2263</v>
      </c>
      <c r="C1091" s="2"/>
      <c r="D1091" t="s" s="2">
        <v>75</v>
      </c>
      <c r="E1091" s="2"/>
      <c r="F1091" t="s" s="2">
        <v>81</v>
      </c>
      <c r="G1091" t="s" s="2">
        <v>82</v>
      </c>
      <c r="H1091" t="s" s="2">
        <v>75</v>
      </c>
      <c r="I1091" t="s" s="2">
        <v>75</v>
      </c>
      <c r="J1091" t="s" s="2">
        <v>75</v>
      </c>
      <c r="K1091" t="s" s="2">
        <v>104</v>
      </c>
      <c r="L1091" s="2"/>
      <c r="M1091" t="s" s="2">
        <v>133</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308</v>
      </c>
      <c r="AG1091" t="s" s="2">
        <v>81</v>
      </c>
      <c r="AH1091" t="s" s="2">
        <v>82</v>
      </c>
      <c r="AI1091" t="s" s="2">
        <v>75</v>
      </c>
      <c r="AJ1091" t="s" s="2">
        <v>75</v>
      </c>
      <c r="AK1091" t="s" s="2">
        <v>75</v>
      </c>
    </row>
    <row r="1092" hidden="true">
      <c r="A1092" t="s" s="2">
        <v>2383</v>
      </c>
      <c r="B1092" t="s" s="2">
        <v>2265</v>
      </c>
      <c r="C1092" s="2"/>
      <c r="D1092" t="s" s="2">
        <v>75</v>
      </c>
      <c r="E1092" s="2"/>
      <c r="F1092" t="s" s="2">
        <v>76</v>
      </c>
      <c r="G1092" t="s" s="2">
        <v>76</v>
      </c>
      <c r="H1092" t="s" s="2">
        <v>75</v>
      </c>
      <c r="I1092" t="s" s="2">
        <v>75</v>
      </c>
      <c r="J1092" t="s" s="2">
        <v>75</v>
      </c>
      <c r="K1092" t="s" s="2">
        <v>87</v>
      </c>
      <c r="L1092" s="2"/>
      <c r="M1092" s="2"/>
      <c r="N1092" s="2"/>
      <c r="O1092" s="2"/>
      <c r="P1092" t="s" s="2">
        <v>75</v>
      </c>
      <c r="Q1092" s="2"/>
      <c r="R1092" t="s" s="2">
        <v>75</v>
      </c>
      <c r="S1092" t="s" s="2">
        <v>2384</v>
      </c>
      <c r="T1092" t="s" s="2">
        <v>75</v>
      </c>
      <c r="U1092" t="s" s="2">
        <v>75</v>
      </c>
      <c r="V1092" t="s" s="2">
        <v>75</v>
      </c>
      <c r="W1092" t="s" s="2">
        <v>75</v>
      </c>
      <c r="X1092" t="s" s="2">
        <v>89</v>
      </c>
      <c r="Y1092" s="2"/>
      <c r="Z1092" t="s" s="2">
        <v>2267</v>
      </c>
      <c r="AA1092" t="s" s="2">
        <v>75</v>
      </c>
      <c r="AB1092" t="s" s="2">
        <v>75</v>
      </c>
      <c r="AC1092" t="s" s="2">
        <v>75</v>
      </c>
      <c r="AD1092" t="s" s="2">
        <v>75</v>
      </c>
      <c r="AE1092" t="s" s="2">
        <v>75</v>
      </c>
      <c r="AF1092" t="s" s="2">
        <v>2268</v>
      </c>
      <c r="AG1092" t="s" s="2">
        <v>76</v>
      </c>
      <c r="AH1092" t="s" s="2">
        <v>76</v>
      </c>
      <c r="AI1092" t="s" s="2">
        <v>75</v>
      </c>
      <c r="AJ1092" t="s" s="2">
        <v>75</v>
      </c>
      <c r="AK1092" t="s" s="2">
        <v>75</v>
      </c>
    </row>
    <row r="1093" hidden="true">
      <c r="A1093" t="s" s="2">
        <v>2385</v>
      </c>
      <c r="B1093" t="s" s="2">
        <v>2270</v>
      </c>
      <c r="C1093" s="2"/>
      <c r="D1093" t="s" s="2">
        <v>75</v>
      </c>
      <c r="E1093" s="2"/>
      <c r="F1093" t="s" s="2">
        <v>81</v>
      </c>
      <c r="G1093" t="s" s="2">
        <v>76</v>
      </c>
      <c r="H1093" t="s" s="2">
        <v>75</v>
      </c>
      <c r="I1093" t="s" s="2">
        <v>75</v>
      </c>
      <c r="J1093" t="s" s="2">
        <v>75</v>
      </c>
      <c r="K1093" t="s" s="2">
        <v>116</v>
      </c>
      <c r="L1093" s="2"/>
      <c r="M1093" t="s" s="2">
        <v>2271</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2272</v>
      </c>
      <c r="AG1093" t="s" s="2">
        <v>81</v>
      </c>
      <c r="AH1093" t="s" s="2">
        <v>76</v>
      </c>
      <c r="AI1093" t="s" s="2">
        <v>75</v>
      </c>
      <c r="AJ1093" t="s" s="2">
        <v>75</v>
      </c>
      <c r="AK1093" t="s" s="2">
        <v>75</v>
      </c>
    </row>
    <row r="1094" hidden="true">
      <c r="A1094" t="s" s="2">
        <v>2386</v>
      </c>
      <c r="B1094" t="s" s="2">
        <v>2274</v>
      </c>
      <c r="C1094" s="2"/>
      <c r="D1094" t="s" s="2">
        <v>75</v>
      </c>
      <c r="E1094" s="2"/>
      <c r="F1094" t="s" s="2">
        <v>81</v>
      </c>
      <c r="G1094" t="s" s="2">
        <v>76</v>
      </c>
      <c r="H1094" t="s" s="2">
        <v>75</v>
      </c>
      <c r="I1094" t="s" s="2">
        <v>75</v>
      </c>
      <c r="J1094" t="s" s="2">
        <v>75</v>
      </c>
      <c r="K1094" t="s" s="2">
        <v>116</v>
      </c>
      <c r="L1094" s="2"/>
      <c r="M1094" t="s" s="2">
        <v>2275</v>
      </c>
      <c r="N1094" s="2"/>
      <c r="O1094" s="2"/>
      <c r="P1094" t="s" s="2">
        <v>1108</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2276</v>
      </c>
      <c r="AG1094" t="s" s="2">
        <v>81</v>
      </c>
      <c r="AH1094" t="s" s="2">
        <v>76</v>
      </c>
      <c r="AI1094" t="s" s="2">
        <v>75</v>
      </c>
      <c r="AJ1094" t="s" s="2">
        <v>75</v>
      </c>
      <c r="AK1094" t="s" s="2">
        <v>75</v>
      </c>
    </row>
    <row r="1095" hidden="true">
      <c r="A1095" t="s" s="2">
        <v>2387</v>
      </c>
      <c r="B1095" t="s" s="2">
        <v>2278</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2279</v>
      </c>
      <c r="AG1095" t="s" s="2">
        <v>81</v>
      </c>
      <c r="AH1095" t="s" s="2">
        <v>76</v>
      </c>
      <c r="AI1095" t="s" s="2">
        <v>75</v>
      </c>
      <c r="AJ1095" t="s" s="2">
        <v>75</v>
      </c>
      <c r="AK1095" t="s" s="2">
        <v>75</v>
      </c>
    </row>
    <row r="1096" hidden="true">
      <c r="A1096" t="s" s="2">
        <v>2388</v>
      </c>
      <c r="B1096" t="s" s="2">
        <v>2281</v>
      </c>
      <c r="C1096" s="2"/>
      <c r="D1096" t="s" s="2">
        <v>75</v>
      </c>
      <c r="E1096" s="2"/>
      <c r="F1096" t="s" s="2">
        <v>81</v>
      </c>
      <c r="G1096" t="s" s="2">
        <v>76</v>
      </c>
      <c r="H1096" t="s" s="2">
        <v>75</v>
      </c>
      <c r="I1096" t="s" s="2">
        <v>75</v>
      </c>
      <c r="J1096" t="s" s="2">
        <v>75</v>
      </c>
      <c r="K1096" t="s" s="2">
        <v>285</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2282</v>
      </c>
      <c r="AG1096" t="s" s="2">
        <v>81</v>
      </c>
      <c r="AH1096" t="s" s="2">
        <v>76</v>
      </c>
      <c r="AI1096" t="s" s="2">
        <v>75</v>
      </c>
      <c r="AJ1096" t="s" s="2">
        <v>75</v>
      </c>
      <c r="AK1096" t="s" s="2">
        <v>75</v>
      </c>
    </row>
    <row r="1097" hidden="true">
      <c r="A1097" t="s" s="2">
        <v>2389</v>
      </c>
      <c r="B1097" t="s" s="2">
        <v>2284</v>
      </c>
      <c r="C1097" s="2"/>
      <c r="D1097" t="s" s="2">
        <v>75</v>
      </c>
      <c r="E1097" s="2"/>
      <c r="F1097" t="s" s="2">
        <v>81</v>
      </c>
      <c r="G1097" t="s" s="2">
        <v>76</v>
      </c>
      <c r="H1097" t="s" s="2">
        <v>75</v>
      </c>
      <c r="I1097" t="s" s="2">
        <v>75</v>
      </c>
      <c r="J1097" t="s" s="2">
        <v>75</v>
      </c>
      <c r="K1097" t="s" s="2">
        <v>2285</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2286</v>
      </c>
      <c r="AG1097" t="s" s="2">
        <v>81</v>
      </c>
      <c r="AH1097" t="s" s="2">
        <v>76</v>
      </c>
      <c r="AI1097" t="s" s="2">
        <v>75</v>
      </c>
      <c r="AJ1097" t="s" s="2">
        <v>75</v>
      </c>
      <c r="AK1097" t="s" s="2">
        <v>75</v>
      </c>
    </row>
    <row r="1098" hidden="true">
      <c r="A1098" t="s" s="2">
        <v>2390</v>
      </c>
      <c r="B1098" t="s" s="2">
        <v>2288</v>
      </c>
      <c r="C1098" s="2"/>
      <c r="D1098" t="s" s="2">
        <v>75</v>
      </c>
      <c r="E1098" s="2"/>
      <c r="F1098" t="s" s="2">
        <v>81</v>
      </c>
      <c r="G1098" t="s" s="2">
        <v>76</v>
      </c>
      <c r="H1098" t="s" s="2">
        <v>75</v>
      </c>
      <c r="I1098" t="s" s="2">
        <v>75</v>
      </c>
      <c r="J1098" t="s" s="2">
        <v>75</v>
      </c>
      <c r="K1098" t="s" s="2">
        <v>2391</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2290</v>
      </c>
      <c r="AG1098" t="s" s="2">
        <v>81</v>
      </c>
      <c r="AH1098" t="s" s="2">
        <v>76</v>
      </c>
      <c r="AI1098" t="s" s="2">
        <v>75</v>
      </c>
      <c r="AJ1098" t="s" s="2">
        <v>75</v>
      </c>
      <c r="AK1098" t="s" s="2">
        <v>75</v>
      </c>
    </row>
    <row r="1099" hidden="true">
      <c r="A1099" t="s" s="2">
        <v>2392</v>
      </c>
      <c r="B1099" t="s" s="2">
        <v>2292</v>
      </c>
      <c r="C1099" s="2"/>
      <c r="D1099" t="s" s="2">
        <v>75</v>
      </c>
      <c r="E1099" s="2"/>
      <c r="F1099" t="s" s="2">
        <v>81</v>
      </c>
      <c r="G1099" t="s" s="2">
        <v>76</v>
      </c>
      <c r="H1099" t="s" s="2">
        <v>75</v>
      </c>
      <c r="I1099" t="s" s="2">
        <v>75</v>
      </c>
      <c r="J1099" t="s" s="2">
        <v>75</v>
      </c>
      <c r="K1099" t="s" s="2">
        <v>1337</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2293</v>
      </c>
      <c r="AG1099" t="s" s="2">
        <v>81</v>
      </c>
      <c r="AH1099" t="s" s="2">
        <v>76</v>
      </c>
      <c r="AI1099" t="s" s="2">
        <v>75</v>
      </c>
      <c r="AJ1099" t="s" s="2">
        <v>75</v>
      </c>
      <c r="AK1099" t="s" s="2">
        <v>75</v>
      </c>
    </row>
    <row r="1100" hidden="true">
      <c r="A1100" t="s" s="2">
        <v>2393</v>
      </c>
      <c r="B1100" t="s" s="2">
        <v>2295</v>
      </c>
      <c r="C1100" s="2"/>
      <c r="D1100" t="s" s="2">
        <v>75</v>
      </c>
      <c r="E1100" s="2"/>
      <c r="F1100" t="s" s="2">
        <v>81</v>
      </c>
      <c r="G1100" t="s" s="2">
        <v>76</v>
      </c>
      <c r="H1100" t="s" s="2">
        <v>75</v>
      </c>
      <c r="I1100" t="s" s="2">
        <v>75</v>
      </c>
      <c r="J1100" t="s" s="2">
        <v>75</v>
      </c>
      <c r="K1100" t="s" s="2">
        <v>1341</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2296</v>
      </c>
      <c r="AG1100" t="s" s="2">
        <v>81</v>
      </c>
      <c r="AH1100" t="s" s="2">
        <v>76</v>
      </c>
      <c r="AI1100" t="s" s="2">
        <v>75</v>
      </c>
      <c r="AJ1100" t="s" s="2">
        <v>75</v>
      </c>
      <c r="AK1100" t="s" s="2">
        <v>75</v>
      </c>
    </row>
    <row r="1101" hidden="true">
      <c r="A1101" t="s" s="2">
        <v>2394</v>
      </c>
      <c r="B1101" t="s" s="2">
        <v>2298</v>
      </c>
      <c r="C1101" s="2"/>
      <c r="D1101" t="s" s="2">
        <v>75</v>
      </c>
      <c r="E1101" s="2"/>
      <c r="F1101" t="s" s="2">
        <v>81</v>
      </c>
      <c r="G1101" t="s" s="2">
        <v>76</v>
      </c>
      <c r="H1101" t="s" s="2">
        <v>75</v>
      </c>
      <c r="I1101" t="s" s="2">
        <v>75</v>
      </c>
      <c r="J1101" t="s" s="2">
        <v>75</v>
      </c>
      <c r="K1101" t="s" s="2">
        <v>1496</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2299</v>
      </c>
      <c r="AG1101" t="s" s="2">
        <v>81</v>
      </c>
      <c r="AH1101" t="s" s="2">
        <v>76</v>
      </c>
      <c r="AI1101" t="s" s="2">
        <v>75</v>
      </c>
      <c r="AJ1101" t="s" s="2">
        <v>75</v>
      </c>
      <c r="AK1101" t="s" s="2">
        <v>75</v>
      </c>
    </row>
    <row r="1102" hidden="true">
      <c r="A1102" t="s" s="2">
        <v>2395</v>
      </c>
      <c r="B1102" t="s" s="2">
        <v>2301</v>
      </c>
      <c r="C1102" s="2"/>
      <c r="D1102" t="s" s="2">
        <v>75</v>
      </c>
      <c r="E1102" s="2"/>
      <c r="F1102" t="s" s="2">
        <v>81</v>
      </c>
      <c r="G1102" t="s" s="2">
        <v>76</v>
      </c>
      <c r="H1102" t="s" s="2">
        <v>75</v>
      </c>
      <c r="I1102" t="s" s="2">
        <v>75</v>
      </c>
      <c r="J1102" t="s" s="2">
        <v>75</v>
      </c>
      <c r="K1102" t="s" s="2">
        <v>1349</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2302</v>
      </c>
      <c r="AG1102" t="s" s="2">
        <v>81</v>
      </c>
      <c r="AH1102" t="s" s="2">
        <v>76</v>
      </c>
      <c r="AI1102" t="s" s="2">
        <v>75</v>
      </c>
      <c r="AJ1102" t="s" s="2">
        <v>75</v>
      </c>
      <c r="AK1102" t="s" s="2">
        <v>75</v>
      </c>
    </row>
    <row r="1103" hidden="true">
      <c r="A1103" t="s" s="2">
        <v>2396</v>
      </c>
      <c r="B1103" t="s" s="2">
        <v>2304</v>
      </c>
      <c r="C1103" s="2"/>
      <c r="D1103" t="s" s="2">
        <v>75</v>
      </c>
      <c r="E1103" s="2"/>
      <c r="F1103" t="s" s="2">
        <v>81</v>
      </c>
      <c r="G1103" t="s" s="2">
        <v>76</v>
      </c>
      <c r="H1103" t="s" s="2">
        <v>75</v>
      </c>
      <c r="I1103" t="s" s="2">
        <v>75</v>
      </c>
      <c r="J1103" t="s" s="2">
        <v>75</v>
      </c>
      <c r="K1103" t="s" s="2">
        <v>1353</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2305</v>
      </c>
      <c r="AG1103" t="s" s="2">
        <v>81</v>
      </c>
      <c r="AH1103" t="s" s="2">
        <v>76</v>
      </c>
      <c r="AI1103" t="s" s="2">
        <v>75</v>
      </c>
      <c r="AJ1103" t="s" s="2">
        <v>75</v>
      </c>
      <c r="AK1103" t="s" s="2">
        <v>75</v>
      </c>
    </row>
    <row r="1104" hidden="true">
      <c r="A1104" t="s" s="2">
        <v>2397</v>
      </c>
      <c r="B1104" t="s" s="2">
        <v>2307</v>
      </c>
      <c r="C1104" s="2"/>
      <c r="D1104" t="s" s="2">
        <v>75</v>
      </c>
      <c r="E1104" s="2"/>
      <c r="F1104" t="s" s="2">
        <v>81</v>
      </c>
      <c r="G1104" t="s" s="2">
        <v>76</v>
      </c>
      <c r="H1104" t="s" s="2">
        <v>75</v>
      </c>
      <c r="I1104" t="s" s="2">
        <v>75</v>
      </c>
      <c r="J1104" t="s" s="2">
        <v>75</v>
      </c>
      <c r="K1104" t="s" s="2">
        <v>1357</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2308</v>
      </c>
      <c r="AG1104" t="s" s="2">
        <v>81</v>
      </c>
      <c r="AH1104" t="s" s="2">
        <v>76</v>
      </c>
      <c r="AI1104" t="s" s="2">
        <v>75</v>
      </c>
      <c r="AJ1104" t="s" s="2">
        <v>75</v>
      </c>
      <c r="AK1104" t="s" s="2">
        <v>75</v>
      </c>
    </row>
    <row r="1105" hidden="true">
      <c r="A1105" t="s" s="2">
        <v>2398</v>
      </c>
      <c r="B1105" t="s" s="2">
        <v>2310</v>
      </c>
      <c r="C1105" s="2"/>
      <c r="D1105" t="s" s="2">
        <v>75</v>
      </c>
      <c r="E1105" s="2"/>
      <c r="F1105" t="s" s="2">
        <v>81</v>
      </c>
      <c r="G1105" t="s" s="2">
        <v>76</v>
      </c>
      <c r="H1105" t="s" s="2">
        <v>75</v>
      </c>
      <c r="I1105" t="s" s="2">
        <v>75</v>
      </c>
      <c r="J1105" t="s" s="2">
        <v>75</v>
      </c>
      <c r="K1105" t="s" s="2">
        <v>1361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2311</v>
      </c>
      <c r="AG1105" t="s" s="2">
        <v>81</v>
      </c>
      <c r="AH1105" t="s" s="2">
        <v>76</v>
      </c>
      <c r="AI1105" t="s" s="2">
        <v>75</v>
      </c>
      <c r="AJ1105" t="s" s="2">
        <v>75</v>
      </c>
      <c r="AK1105" t="s" s="2">
        <v>75</v>
      </c>
    </row>
    <row r="1106" hidden="true">
      <c r="A1106" t="s" s="2">
        <v>2399</v>
      </c>
      <c r="B1106" t="s" s="2">
        <v>2313</v>
      </c>
      <c r="C1106" s="2"/>
      <c r="D1106" t="s" s="2">
        <v>75</v>
      </c>
      <c r="E1106" s="2"/>
      <c r="F1106" t="s" s="2">
        <v>81</v>
      </c>
      <c r="G1106" t="s" s="2">
        <v>76</v>
      </c>
      <c r="H1106" t="s" s="2">
        <v>75</v>
      </c>
      <c r="I1106" t="s" s="2">
        <v>75</v>
      </c>
      <c r="J1106" t="s" s="2">
        <v>75</v>
      </c>
      <c r="K1106" t="s" s="2">
        <v>1365</v>
      </c>
      <c r="L1106" s="2"/>
      <c r="M1106" s="2"/>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2314</v>
      </c>
      <c r="AG1106" t="s" s="2">
        <v>81</v>
      </c>
      <c r="AH1106" t="s" s="2">
        <v>76</v>
      </c>
      <c r="AI1106" t="s" s="2">
        <v>75</v>
      </c>
      <c r="AJ1106" t="s" s="2">
        <v>75</v>
      </c>
      <c r="AK1106" t="s" s="2">
        <v>75</v>
      </c>
    </row>
    <row r="1107" hidden="true">
      <c r="A1107" t="s" s="2">
        <v>2400</v>
      </c>
      <c r="B1107" t="s" s="2">
        <v>2239</v>
      </c>
      <c r="C1107" t="s" s="2">
        <v>2401</v>
      </c>
      <c r="D1107" t="s" s="2">
        <v>75</v>
      </c>
      <c r="E1107" s="2"/>
      <c r="F1107" t="s" s="2">
        <v>81</v>
      </c>
      <c r="G1107" t="s" s="2">
        <v>76</v>
      </c>
      <c r="H1107" t="s" s="2">
        <v>75</v>
      </c>
      <c r="I1107" t="s" s="2">
        <v>75</v>
      </c>
      <c r="J1107" t="s" s="2">
        <v>75</v>
      </c>
      <c r="K1107" t="s" s="2">
        <v>2241</v>
      </c>
      <c r="L1107" t="s" s="2">
        <v>2402</v>
      </c>
      <c r="M1107" s="2"/>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2242</v>
      </c>
      <c r="AG1107" t="s" s="2">
        <v>81</v>
      </c>
      <c r="AH1107" t="s" s="2">
        <v>82</v>
      </c>
      <c r="AI1107" t="s" s="2">
        <v>75</v>
      </c>
      <c r="AJ1107" t="s" s="2">
        <v>75</v>
      </c>
      <c r="AK1107" t="s" s="2">
        <v>75</v>
      </c>
    </row>
    <row r="1108" hidden="true">
      <c r="A1108" t="s" s="2">
        <v>2403</v>
      </c>
      <c r="B1108" t="s" s="2">
        <v>2247</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2404</v>
      </c>
      <c r="B1109" t="s" s="2">
        <v>2249</v>
      </c>
      <c r="C1109" s="2"/>
      <c r="D1109" t="s" s="2">
        <v>75</v>
      </c>
      <c r="E1109" s="2"/>
      <c r="F1109" t="s" s="2">
        <v>81</v>
      </c>
      <c r="G1109" t="s" s="2">
        <v>82</v>
      </c>
      <c r="H1109" t="s" s="2">
        <v>75</v>
      </c>
      <c r="I1109" t="s" s="2">
        <v>75</v>
      </c>
      <c r="J1109" t="s" s="2">
        <v>75</v>
      </c>
      <c r="K1109" t="s" s="2">
        <v>100</v>
      </c>
      <c r="L1109" s="2"/>
      <c r="M1109" t="s" s="2">
        <v>102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298</v>
      </c>
      <c r="AG1109" t="s" s="2">
        <v>81</v>
      </c>
      <c r="AH1109" t="s" s="2">
        <v>82</v>
      </c>
      <c r="AI1109" t="s" s="2">
        <v>75</v>
      </c>
      <c r="AJ1109" t="s" s="2">
        <v>75</v>
      </c>
      <c r="AK1109" t="s" s="2">
        <v>75</v>
      </c>
    </row>
    <row r="1110" hidden="true">
      <c r="A1110" t="s" s="2">
        <v>2405</v>
      </c>
      <c r="B1110" t="s" s="2">
        <v>2251</v>
      </c>
      <c r="C1110" s="2"/>
      <c r="D1110" t="s" s="2">
        <v>75</v>
      </c>
      <c r="E1110" s="2"/>
      <c r="F1110" t="s" s="2">
        <v>81</v>
      </c>
      <c r="G1110" t="s" s="2">
        <v>76</v>
      </c>
      <c r="H1110" t="s" s="2">
        <v>75</v>
      </c>
      <c r="I1110" t="s" s="2">
        <v>75</v>
      </c>
      <c r="J1110" t="s" s="2">
        <v>75</v>
      </c>
      <c r="K1110" t="s" s="2">
        <v>104</v>
      </c>
      <c r="L1110" s="2"/>
      <c r="M1110" t="s" s="2">
        <v>300</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301</v>
      </c>
      <c r="AG1110" t="s" s="2">
        <v>81</v>
      </c>
      <c r="AH1110" t="s" s="2">
        <v>76</v>
      </c>
      <c r="AI1110" t="s" s="2">
        <v>75</v>
      </c>
      <c r="AJ1110" t="s" s="2">
        <v>107</v>
      </c>
      <c r="AK1110" t="s" s="2">
        <v>75</v>
      </c>
    </row>
    <row r="1111" hidden="true">
      <c r="A1111" t="s" s="2">
        <v>2406</v>
      </c>
      <c r="B1111" t="s" s="2">
        <v>2253</v>
      </c>
      <c r="C1111" s="2"/>
      <c r="D1111" t="s" s="2">
        <v>75</v>
      </c>
      <c r="E1111" t="s" s="2">
        <v>86</v>
      </c>
      <c r="F1111" t="s" s="2">
        <v>81</v>
      </c>
      <c r="G1111" t="s" s="2">
        <v>76</v>
      </c>
      <c r="H1111" t="s" s="2">
        <v>75</v>
      </c>
      <c r="I1111" t="s" s="2">
        <v>75</v>
      </c>
      <c r="J1111" t="s" s="2">
        <v>75</v>
      </c>
      <c r="K1111" t="s" s="2">
        <v>87</v>
      </c>
      <c r="L1111" s="2"/>
      <c r="M1111" t="s" s="2">
        <v>88</v>
      </c>
      <c r="N1111" s="2"/>
      <c r="O1111" s="2"/>
      <c r="P1111" t="s" s="2">
        <v>75</v>
      </c>
      <c r="Q1111" s="2"/>
      <c r="R1111" t="s" s="2">
        <v>75</v>
      </c>
      <c r="S1111" t="s" s="2">
        <v>75</v>
      </c>
      <c r="T1111" t="s" s="2">
        <v>75</v>
      </c>
      <c r="U1111" t="s" s="2">
        <v>75</v>
      </c>
      <c r="V1111" t="s" s="2">
        <v>75</v>
      </c>
      <c r="W1111" t="s" s="2">
        <v>75</v>
      </c>
      <c r="X1111" t="s" s="2">
        <v>89</v>
      </c>
      <c r="Y1111" s="2"/>
      <c r="Z1111" t="s" s="2">
        <v>90</v>
      </c>
      <c r="AA1111" t="s" s="2">
        <v>75</v>
      </c>
      <c r="AB1111" t="s" s="2">
        <v>75</v>
      </c>
      <c r="AC1111" t="s" s="2">
        <v>75</v>
      </c>
      <c r="AD1111" t="s" s="2">
        <v>75</v>
      </c>
      <c r="AE1111" t="s" s="2">
        <v>75</v>
      </c>
      <c r="AF1111" t="s" s="2">
        <v>91</v>
      </c>
      <c r="AG1111" t="s" s="2">
        <v>81</v>
      </c>
      <c r="AH1111" t="s" s="2">
        <v>76</v>
      </c>
      <c r="AI1111" t="s" s="2">
        <v>75</v>
      </c>
      <c r="AJ1111" t="s" s="2">
        <v>75</v>
      </c>
      <c r="AK1111" t="s" s="2">
        <v>75</v>
      </c>
    </row>
    <row r="1112" hidden="true">
      <c r="A1112" t="s" s="2">
        <v>2407</v>
      </c>
      <c r="B1112" t="s" s="2">
        <v>2255</v>
      </c>
      <c r="C1112" s="2"/>
      <c r="D1112" t="s" s="2">
        <v>75</v>
      </c>
      <c r="E1112" t="s" s="2">
        <v>110</v>
      </c>
      <c r="F1112" t="s" s="2">
        <v>81</v>
      </c>
      <c r="G1112" t="s" s="2">
        <v>76</v>
      </c>
      <c r="H1112" t="s" s="2">
        <v>75</v>
      </c>
      <c r="I1112" t="s" s="2">
        <v>75</v>
      </c>
      <c r="J1112" t="s" s="2">
        <v>75</v>
      </c>
      <c r="K1112" t="s" s="2">
        <v>111</v>
      </c>
      <c r="L1112" s="2"/>
      <c r="M1112" t="s" s="2">
        <v>112</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113</v>
      </c>
      <c r="AG1112" t="s" s="2">
        <v>81</v>
      </c>
      <c r="AH1112" t="s" s="2">
        <v>76</v>
      </c>
      <c r="AI1112" t="s" s="2">
        <v>75</v>
      </c>
      <c r="AJ1112" t="s" s="2">
        <v>75</v>
      </c>
      <c r="AK1112" t="s" s="2">
        <v>75</v>
      </c>
    </row>
    <row r="1113" hidden="true">
      <c r="A1113" t="s" s="2">
        <v>2408</v>
      </c>
      <c r="B1113" t="s" s="2">
        <v>2257</v>
      </c>
      <c r="C1113" s="2"/>
      <c r="D1113" t="s" s="2">
        <v>75</v>
      </c>
      <c r="E1113" t="s" s="2">
        <v>115</v>
      </c>
      <c r="F1113" t="s" s="2">
        <v>81</v>
      </c>
      <c r="G1113" t="s" s="2">
        <v>76</v>
      </c>
      <c r="H1113" t="s" s="2">
        <v>75</v>
      </c>
      <c r="I1113" t="s" s="2">
        <v>75</v>
      </c>
      <c r="J1113" t="s" s="2">
        <v>75</v>
      </c>
      <c r="K1113" t="s" s="2">
        <v>116</v>
      </c>
      <c r="L1113" s="2"/>
      <c r="M1113" t="s" s="2">
        <v>117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118</v>
      </c>
      <c r="AG1113" t="s" s="2">
        <v>81</v>
      </c>
      <c r="AH1113" t="s" s="2">
        <v>76</v>
      </c>
      <c r="AI1113" t="s" s="2">
        <v>75</v>
      </c>
      <c r="AJ1113" t="s" s="2">
        <v>75</v>
      </c>
      <c r="AK1113" t="s" s="2">
        <v>75</v>
      </c>
    </row>
    <row r="1114" hidden="true">
      <c r="A1114" t="s" s="2">
        <v>2409</v>
      </c>
      <c r="B1114" t="s" s="2">
        <v>2259</v>
      </c>
      <c r="C1114" s="2"/>
      <c r="D1114" t="s" s="2">
        <v>75</v>
      </c>
      <c r="E1114" t="s" s="2">
        <v>120</v>
      </c>
      <c r="F1114" t="s" s="2">
        <v>76</v>
      </c>
      <c r="G1114" t="s" s="2">
        <v>76</v>
      </c>
      <c r="H1114" t="s" s="2">
        <v>75</v>
      </c>
      <c r="I1114" t="s" s="2">
        <v>75</v>
      </c>
      <c r="J1114" t="s" s="2">
        <v>75</v>
      </c>
      <c r="K1114" t="s" s="2">
        <v>121</v>
      </c>
      <c r="L1114" s="2"/>
      <c r="M1114" t="s" s="2">
        <v>122</v>
      </c>
      <c r="N1114" s="2"/>
      <c r="O1114" s="2"/>
      <c r="P1114" t="s" s="2">
        <v>75</v>
      </c>
      <c r="Q1114" s="2"/>
      <c r="R1114" t="s" s="2">
        <v>123</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124</v>
      </c>
      <c r="AG1114" t="s" s="2">
        <v>81</v>
      </c>
      <c r="AH1114" t="s" s="2">
        <v>76</v>
      </c>
      <c r="AI1114" t="s" s="2">
        <v>75</v>
      </c>
      <c r="AJ1114" t="s" s="2">
        <v>75</v>
      </c>
      <c r="AK1114" t="s" s="2">
        <v>75</v>
      </c>
    </row>
    <row r="1115" hidden="true">
      <c r="A1115" t="s" s="2">
        <v>2410</v>
      </c>
      <c r="B1115" t="s" s="2">
        <v>2261</v>
      </c>
      <c r="C1115" s="2"/>
      <c r="D1115" t="s" s="2">
        <v>75</v>
      </c>
      <c r="E1115" t="s" s="2">
        <v>126</v>
      </c>
      <c r="F1115" t="s" s="2">
        <v>76</v>
      </c>
      <c r="G1115" t="s" s="2">
        <v>76</v>
      </c>
      <c r="H1115" t="s" s="2">
        <v>75</v>
      </c>
      <c r="I1115" t="s" s="2">
        <v>75</v>
      </c>
      <c r="J1115" t="s" s="2">
        <v>75</v>
      </c>
      <c r="K1115" t="s" s="2">
        <v>111</v>
      </c>
      <c r="L1115" s="2"/>
      <c r="M1115" t="s" s="2">
        <v>127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129</v>
      </c>
      <c r="AG1115" t="s" s="2">
        <v>81</v>
      </c>
      <c r="AH1115" t="s" s="2">
        <v>76</v>
      </c>
      <c r="AI1115" t="s" s="2">
        <v>75</v>
      </c>
      <c r="AJ1115" t="s" s="2">
        <v>75</v>
      </c>
      <c r="AK1115" t="s" s="2">
        <v>75</v>
      </c>
    </row>
    <row r="1116" hidden="true">
      <c r="A1116" t="s" s="2">
        <v>2411</v>
      </c>
      <c r="B1116" t="s" s="2">
        <v>2263</v>
      </c>
      <c r="C1116" s="2"/>
      <c r="D1116" t="s" s="2">
        <v>75</v>
      </c>
      <c r="E1116" s="2"/>
      <c r="F1116" t="s" s="2">
        <v>81</v>
      </c>
      <c r="G1116" t="s" s="2">
        <v>82</v>
      </c>
      <c r="H1116" t="s" s="2">
        <v>75</v>
      </c>
      <c r="I1116" t="s" s="2">
        <v>75</v>
      </c>
      <c r="J1116" t="s" s="2">
        <v>75</v>
      </c>
      <c r="K1116" t="s" s="2">
        <v>104</v>
      </c>
      <c r="L1116" s="2"/>
      <c r="M1116" t="s" s="2">
        <v>133</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308</v>
      </c>
      <c r="AG1116" t="s" s="2">
        <v>81</v>
      </c>
      <c r="AH1116" t="s" s="2">
        <v>82</v>
      </c>
      <c r="AI1116" t="s" s="2">
        <v>75</v>
      </c>
      <c r="AJ1116" t="s" s="2">
        <v>75</v>
      </c>
      <c r="AK1116" t="s" s="2">
        <v>75</v>
      </c>
    </row>
    <row r="1117" hidden="true">
      <c r="A1117" t="s" s="2">
        <v>2412</v>
      </c>
      <c r="B1117" t="s" s="2">
        <v>2265</v>
      </c>
      <c r="C1117" s="2"/>
      <c r="D1117" t="s" s="2">
        <v>75</v>
      </c>
      <c r="E1117" s="2"/>
      <c r="F1117" t="s" s="2">
        <v>76</v>
      </c>
      <c r="G1117" t="s" s="2">
        <v>76</v>
      </c>
      <c r="H1117" t="s" s="2">
        <v>75</v>
      </c>
      <c r="I1117" t="s" s="2">
        <v>75</v>
      </c>
      <c r="J1117" t="s" s="2">
        <v>75</v>
      </c>
      <c r="K1117" t="s" s="2">
        <v>87</v>
      </c>
      <c r="L1117" s="2"/>
      <c r="M1117" s="2"/>
      <c r="N1117" s="2"/>
      <c r="O1117" s="2"/>
      <c r="P1117" t="s" s="2">
        <v>75</v>
      </c>
      <c r="Q1117" s="2"/>
      <c r="R1117" t="s" s="2">
        <v>75</v>
      </c>
      <c r="S1117" t="s" s="2">
        <v>2384</v>
      </c>
      <c r="T1117" t="s" s="2">
        <v>75</v>
      </c>
      <c r="U1117" t="s" s="2">
        <v>75</v>
      </c>
      <c r="V1117" t="s" s="2">
        <v>75</v>
      </c>
      <c r="W1117" t="s" s="2">
        <v>75</v>
      </c>
      <c r="X1117" t="s" s="2">
        <v>89</v>
      </c>
      <c r="Y1117" s="2"/>
      <c r="Z1117" t="s" s="2">
        <v>2267</v>
      </c>
      <c r="AA1117" t="s" s="2">
        <v>75</v>
      </c>
      <c r="AB1117" t="s" s="2">
        <v>75</v>
      </c>
      <c r="AC1117" t="s" s="2">
        <v>75</v>
      </c>
      <c r="AD1117" t="s" s="2">
        <v>75</v>
      </c>
      <c r="AE1117" t="s" s="2">
        <v>75</v>
      </c>
      <c r="AF1117" t="s" s="2">
        <v>2268</v>
      </c>
      <c r="AG1117" t="s" s="2">
        <v>76</v>
      </c>
      <c r="AH1117" t="s" s="2">
        <v>76</v>
      </c>
      <c r="AI1117" t="s" s="2">
        <v>75</v>
      </c>
      <c r="AJ1117" t="s" s="2">
        <v>75</v>
      </c>
      <c r="AK1117" t="s" s="2">
        <v>75</v>
      </c>
    </row>
    <row r="1118" hidden="true">
      <c r="A1118" t="s" s="2">
        <v>2413</v>
      </c>
      <c r="B1118" t="s" s="2">
        <v>2270</v>
      </c>
      <c r="C1118" s="2"/>
      <c r="D1118" t="s" s="2">
        <v>75</v>
      </c>
      <c r="E1118" s="2"/>
      <c r="F1118" t="s" s="2">
        <v>81</v>
      </c>
      <c r="G1118" t="s" s="2">
        <v>76</v>
      </c>
      <c r="H1118" t="s" s="2">
        <v>75</v>
      </c>
      <c r="I1118" t="s" s="2">
        <v>75</v>
      </c>
      <c r="J1118" t="s" s="2">
        <v>75</v>
      </c>
      <c r="K1118" t="s" s="2">
        <v>116</v>
      </c>
      <c r="L1118" s="2"/>
      <c r="M1118" t="s" s="2">
        <v>2271</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2272</v>
      </c>
      <c r="AG1118" t="s" s="2">
        <v>81</v>
      </c>
      <c r="AH1118" t="s" s="2">
        <v>76</v>
      </c>
      <c r="AI1118" t="s" s="2">
        <v>75</v>
      </c>
      <c r="AJ1118" t="s" s="2">
        <v>75</v>
      </c>
      <c r="AK1118" t="s" s="2">
        <v>75</v>
      </c>
    </row>
    <row r="1119" hidden="true">
      <c r="A1119" t="s" s="2">
        <v>2414</v>
      </c>
      <c r="B1119" t="s" s="2">
        <v>2274</v>
      </c>
      <c r="C1119" s="2"/>
      <c r="D1119" t="s" s="2">
        <v>75</v>
      </c>
      <c r="E1119" s="2"/>
      <c r="F1119" t="s" s="2">
        <v>81</v>
      </c>
      <c r="G1119" t="s" s="2">
        <v>76</v>
      </c>
      <c r="H1119" t="s" s="2">
        <v>75</v>
      </c>
      <c r="I1119" t="s" s="2">
        <v>75</v>
      </c>
      <c r="J1119" t="s" s="2">
        <v>75</v>
      </c>
      <c r="K1119" t="s" s="2">
        <v>116</v>
      </c>
      <c r="L1119" s="2"/>
      <c r="M1119" t="s" s="2">
        <v>2275</v>
      </c>
      <c r="N1119" s="2"/>
      <c r="O1119" s="2"/>
      <c r="P1119" t="s" s="2">
        <v>1108</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2276</v>
      </c>
      <c r="AG1119" t="s" s="2">
        <v>81</v>
      </c>
      <c r="AH1119" t="s" s="2">
        <v>76</v>
      </c>
      <c r="AI1119" t="s" s="2">
        <v>75</v>
      </c>
      <c r="AJ1119" t="s" s="2">
        <v>75</v>
      </c>
      <c r="AK1119" t="s" s="2">
        <v>75</v>
      </c>
    </row>
    <row r="1120" hidden="true">
      <c r="A1120" t="s" s="2">
        <v>2415</v>
      </c>
      <c r="B1120" t="s" s="2">
        <v>2278</v>
      </c>
      <c r="C1120" s="2"/>
      <c r="D1120" t="s" s="2">
        <v>75</v>
      </c>
      <c r="E1120" s="2"/>
      <c r="F1120" t="s" s="2">
        <v>81</v>
      </c>
      <c r="G1120" t="s" s="2">
        <v>76</v>
      </c>
      <c r="H1120" t="s" s="2">
        <v>75</v>
      </c>
      <c r="I1120" t="s" s="2">
        <v>75</v>
      </c>
      <c r="J1120" t="s" s="2">
        <v>75</v>
      </c>
      <c r="K1120" t="s" s="2">
        <v>116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2279</v>
      </c>
      <c r="AG1120" t="s" s="2">
        <v>81</v>
      </c>
      <c r="AH1120" t="s" s="2">
        <v>76</v>
      </c>
      <c r="AI1120" t="s" s="2">
        <v>75</v>
      </c>
      <c r="AJ1120" t="s" s="2">
        <v>75</v>
      </c>
      <c r="AK1120" t="s" s="2">
        <v>75</v>
      </c>
    </row>
    <row r="1121" hidden="true">
      <c r="A1121" t="s" s="2">
        <v>2416</v>
      </c>
      <c r="B1121" t="s" s="2">
        <v>2281</v>
      </c>
      <c r="C1121" s="2"/>
      <c r="D1121" t="s" s="2">
        <v>75</v>
      </c>
      <c r="E1121" s="2"/>
      <c r="F1121" t="s" s="2">
        <v>81</v>
      </c>
      <c r="G1121" t="s" s="2">
        <v>76</v>
      </c>
      <c r="H1121" t="s" s="2">
        <v>75</v>
      </c>
      <c r="I1121" t="s" s="2">
        <v>75</v>
      </c>
      <c r="J1121" t="s" s="2">
        <v>75</v>
      </c>
      <c r="K1121" t="s" s="2">
        <v>285</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2282</v>
      </c>
      <c r="AG1121" t="s" s="2">
        <v>81</v>
      </c>
      <c r="AH1121" t="s" s="2">
        <v>76</v>
      </c>
      <c r="AI1121" t="s" s="2">
        <v>75</v>
      </c>
      <c r="AJ1121" t="s" s="2">
        <v>75</v>
      </c>
      <c r="AK1121" t="s" s="2">
        <v>75</v>
      </c>
    </row>
    <row r="1122" hidden="true">
      <c r="A1122" t="s" s="2">
        <v>2417</v>
      </c>
      <c r="B1122" t="s" s="2">
        <v>2284</v>
      </c>
      <c r="C1122" s="2"/>
      <c r="D1122" t="s" s="2">
        <v>75</v>
      </c>
      <c r="E1122" s="2"/>
      <c r="F1122" t="s" s="2">
        <v>81</v>
      </c>
      <c r="G1122" t="s" s="2">
        <v>76</v>
      </c>
      <c r="H1122" t="s" s="2">
        <v>75</v>
      </c>
      <c r="I1122" t="s" s="2">
        <v>75</v>
      </c>
      <c r="J1122" t="s" s="2">
        <v>75</v>
      </c>
      <c r="K1122" t="s" s="2">
        <v>2285</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2286</v>
      </c>
      <c r="AG1122" t="s" s="2">
        <v>81</v>
      </c>
      <c r="AH1122" t="s" s="2">
        <v>76</v>
      </c>
      <c r="AI1122" t="s" s="2">
        <v>75</v>
      </c>
      <c r="AJ1122" t="s" s="2">
        <v>75</v>
      </c>
      <c r="AK1122" t="s" s="2">
        <v>75</v>
      </c>
    </row>
    <row r="1123" hidden="true">
      <c r="A1123" t="s" s="2">
        <v>2418</v>
      </c>
      <c r="B1123" t="s" s="2">
        <v>2288</v>
      </c>
      <c r="C1123" s="2"/>
      <c r="D1123" t="s" s="2">
        <v>75</v>
      </c>
      <c r="E1123" s="2"/>
      <c r="F1123" t="s" s="2">
        <v>81</v>
      </c>
      <c r="G1123" t="s" s="2">
        <v>76</v>
      </c>
      <c r="H1123" t="s" s="2">
        <v>75</v>
      </c>
      <c r="I1123" t="s" s="2">
        <v>75</v>
      </c>
      <c r="J1123" t="s" s="2">
        <v>75</v>
      </c>
      <c r="K1123" t="s" s="2">
        <v>2419</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2290</v>
      </c>
      <c r="AG1123" t="s" s="2">
        <v>81</v>
      </c>
      <c r="AH1123" t="s" s="2">
        <v>76</v>
      </c>
      <c r="AI1123" t="s" s="2">
        <v>75</v>
      </c>
      <c r="AJ1123" t="s" s="2">
        <v>75</v>
      </c>
      <c r="AK1123" t="s" s="2">
        <v>75</v>
      </c>
    </row>
    <row r="1124" hidden="true">
      <c r="A1124" t="s" s="2">
        <v>2420</v>
      </c>
      <c r="B1124" t="s" s="2">
        <v>2292</v>
      </c>
      <c r="C1124" s="2"/>
      <c r="D1124" t="s" s="2">
        <v>75</v>
      </c>
      <c r="E1124" s="2"/>
      <c r="F1124" t="s" s="2">
        <v>81</v>
      </c>
      <c r="G1124" t="s" s="2">
        <v>76</v>
      </c>
      <c r="H1124" t="s" s="2">
        <v>75</v>
      </c>
      <c r="I1124" t="s" s="2">
        <v>75</v>
      </c>
      <c r="J1124" t="s" s="2">
        <v>75</v>
      </c>
      <c r="K1124" t="s" s="2">
        <v>1337</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2293</v>
      </c>
      <c r="AG1124" t="s" s="2">
        <v>81</v>
      </c>
      <c r="AH1124" t="s" s="2">
        <v>76</v>
      </c>
      <c r="AI1124" t="s" s="2">
        <v>75</v>
      </c>
      <c r="AJ1124" t="s" s="2">
        <v>75</v>
      </c>
      <c r="AK1124" t="s" s="2">
        <v>75</v>
      </c>
    </row>
    <row r="1125" hidden="true">
      <c r="A1125" t="s" s="2">
        <v>2421</v>
      </c>
      <c r="B1125" t="s" s="2">
        <v>2295</v>
      </c>
      <c r="C1125" s="2"/>
      <c r="D1125" t="s" s="2">
        <v>75</v>
      </c>
      <c r="E1125" s="2"/>
      <c r="F1125" t="s" s="2">
        <v>81</v>
      </c>
      <c r="G1125" t="s" s="2">
        <v>76</v>
      </c>
      <c r="H1125" t="s" s="2">
        <v>75</v>
      </c>
      <c r="I1125" t="s" s="2">
        <v>75</v>
      </c>
      <c r="J1125" t="s" s="2">
        <v>75</v>
      </c>
      <c r="K1125" t="s" s="2">
        <v>1341</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2296</v>
      </c>
      <c r="AG1125" t="s" s="2">
        <v>81</v>
      </c>
      <c r="AH1125" t="s" s="2">
        <v>76</v>
      </c>
      <c r="AI1125" t="s" s="2">
        <v>75</v>
      </c>
      <c r="AJ1125" t="s" s="2">
        <v>75</v>
      </c>
      <c r="AK1125" t="s" s="2">
        <v>75</v>
      </c>
    </row>
    <row r="1126" hidden="true">
      <c r="A1126" t="s" s="2">
        <v>2422</v>
      </c>
      <c r="B1126" t="s" s="2">
        <v>2298</v>
      </c>
      <c r="C1126" s="2"/>
      <c r="D1126" t="s" s="2">
        <v>75</v>
      </c>
      <c r="E1126" s="2"/>
      <c r="F1126" t="s" s="2">
        <v>81</v>
      </c>
      <c r="G1126" t="s" s="2">
        <v>76</v>
      </c>
      <c r="H1126" t="s" s="2">
        <v>75</v>
      </c>
      <c r="I1126" t="s" s="2">
        <v>75</v>
      </c>
      <c r="J1126" t="s" s="2">
        <v>75</v>
      </c>
      <c r="K1126" t="s" s="2">
        <v>1496</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2299</v>
      </c>
      <c r="AG1126" t="s" s="2">
        <v>81</v>
      </c>
      <c r="AH1126" t="s" s="2">
        <v>76</v>
      </c>
      <c r="AI1126" t="s" s="2">
        <v>75</v>
      </c>
      <c r="AJ1126" t="s" s="2">
        <v>75</v>
      </c>
      <c r="AK1126" t="s" s="2">
        <v>75</v>
      </c>
    </row>
    <row r="1127" hidden="true">
      <c r="A1127" t="s" s="2">
        <v>2423</v>
      </c>
      <c r="B1127" t="s" s="2">
        <v>2301</v>
      </c>
      <c r="C1127" s="2"/>
      <c r="D1127" t="s" s="2">
        <v>75</v>
      </c>
      <c r="E1127" s="2"/>
      <c r="F1127" t="s" s="2">
        <v>81</v>
      </c>
      <c r="G1127" t="s" s="2">
        <v>76</v>
      </c>
      <c r="H1127" t="s" s="2">
        <v>75</v>
      </c>
      <c r="I1127" t="s" s="2">
        <v>75</v>
      </c>
      <c r="J1127" t="s" s="2">
        <v>75</v>
      </c>
      <c r="K1127" t="s" s="2">
        <v>1349</v>
      </c>
      <c r="L1127" s="2"/>
      <c r="M1127" s="2"/>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2302</v>
      </c>
      <c r="AG1127" t="s" s="2">
        <v>81</v>
      </c>
      <c r="AH1127" t="s" s="2">
        <v>76</v>
      </c>
      <c r="AI1127" t="s" s="2">
        <v>75</v>
      </c>
      <c r="AJ1127" t="s" s="2">
        <v>75</v>
      </c>
      <c r="AK1127" t="s" s="2">
        <v>75</v>
      </c>
    </row>
    <row r="1128" hidden="true">
      <c r="A1128" t="s" s="2">
        <v>2424</v>
      </c>
      <c r="B1128" t="s" s="2">
        <v>2304</v>
      </c>
      <c r="C1128" s="2"/>
      <c r="D1128" t="s" s="2">
        <v>75</v>
      </c>
      <c r="E1128" s="2"/>
      <c r="F1128" t="s" s="2">
        <v>81</v>
      </c>
      <c r="G1128" t="s" s="2">
        <v>76</v>
      </c>
      <c r="H1128" t="s" s="2">
        <v>75</v>
      </c>
      <c r="I1128" t="s" s="2">
        <v>75</v>
      </c>
      <c r="J1128" t="s" s="2">
        <v>75</v>
      </c>
      <c r="K1128" t="s" s="2">
        <v>1353</v>
      </c>
      <c r="L1128" s="2"/>
      <c r="M1128" s="2"/>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2305</v>
      </c>
      <c r="AG1128" t="s" s="2">
        <v>81</v>
      </c>
      <c r="AH1128" t="s" s="2">
        <v>76</v>
      </c>
      <c r="AI1128" t="s" s="2">
        <v>75</v>
      </c>
      <c r="AJ1128" t="s" s="2">
        <v>75</v>
      </c>
      <c r="AK1128" t="s" s="2">
        <v>75</v>
      </c>
    </row>
    <row r="1129" hidden="true">
      <c r="A1129" t="s" s="2">
        <v>2425</v>
      </c>
      <c r="B1129" t="s" s="2">
        <v>2307</v>
      </c>
      <c r="C1129" s="2"/>
      <c r="D1129" t="s" s="2">
        <v>75</v>
      </c>
      <c r="E1129" s="2"/>
      <c r="F1129" t="s" s="2">
        <v>81</v>
      </c>
      <c r="G1129" t="s" s="2">
        <v>76</v>
      </c>
      <c r="H1129" t="s" s="2">
        <v>75</v>
      </c>
      <c r="I1129" t="s" s="2">
        <v>75</v>
      </c>
      <c r="J1129" t="s" s="2">
        <v>75</v>
      </c>
      <c r="K1129" t="s" s="2">
        <v>1357</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2308</v>
      </c>
      <c r="AG1129" t="s" s="2">
        <v>81</v>
      </c>
      <c r="AH1129" t="s" s="2">
        <v>76</v>
      </c>
      <c r="AI1129" t="s" s="2">
        <v>75</v>
      </c>
      <c r="AJ1129" t="s" s="2">
        <v>75</v>
      </c>
      <c r="AK1129" t="s" s="2">
        <v>75</v>
      </c>
    </row>
    <row r="1130" hidden="true">
      <c r="A1130" t="s" s="2">
        <v>2426</v>
      </c>
      <c r="B1130" t="s" s="2">
        <v>2310</v>
      </c>
      <c r="C1130" s="2"/>
      <c r="D1130" t="s" s="2">
        <v>75</v>
      </c>
      <c r="E1130" s="2"/>
      <c r="F1130" t="s" s="2">
        <v>81</v>
      </c>
      <c r="G1130" t="s" s="2">
        <v>76</v>
      </c>
      <c r="H1130" t="s" s="2">
        <v>75</v>
      </c>
      <c r="I1130" t="s" s="2">
        <v>75</v>
      </c>
      <c r="J1130" t="s" s="2">
        <v>75</v>
      </c>
      <c r="K1130" t="s" s="2">
        <v>1361</v>
      </c>
      <c r="L1130" s="2"/>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2311</v>
      </c>
      <c r="AG1130" t="s" s="2">
        <v>81</v>
      </c>
      <c r="AH1130" t="s" s="2">
        <v>76</v>
      </c>
      <c r="AI1130" t="s" s="2">
        <v>75</v>
      </c>
      <c r="AJ1130" t="s" s="2">
        <v>75</v>
      </c>
      <c r="AK1130" t="s" s="2">
        <v>75</v>
      </c>
    </row>
    <row r="1131" hidden="true">
      <c r="A1131" t="s" s="2">
        <v>2427</v>
      </c>
      <c r="B1131" t="s" s="2">
        <v>2313</v>
      </c>
      <c r="C1131" s="2"/>
      <c r="D1131" t="s" s="2">
        <v>75</v>
      </c>
      <c r="E1131" s="2"/>
      <c r="F1131" t="s" s="2">
        <v>81</v>
      </c>
      <c r="G1131" t="s" s="2">
        <v>76</v>
      </c>
      <c r="H1131" t="s" s="2">
        <v>75</v>
      </c>
      <c r="I1131" t="s" s="2">
        <v>75</v>
      </c>
      <c r="J1131" t="s" s="2">
        <v>75</v>
      </c>
      <c r="K1131" t="s" s="2">
        <v>1365</v>
      </c>
      <c r="L1131" s="2"/>
      <c r="M1131" s="2"/>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2314</v>
      </c>
      <c r="AG1131" t="s" s="2">
        <v>81</v>
      </c>
      <c r="AH1131" t="s" s="2">
        <v>76</v>
      </c>
      <c r="AI1131" t="s" s="2">
        <v>75</v>
      </c>
      <c r="AJ1131" t="s" s="2">
        <v>75</v>
      </c>
      <c r="AK1131" t="s" s="2">
        <v>75</v>
      </c>
    </row>
    <row r="1132" hidden="true">
      <c r="A1132" t="s" s="2">
        <v>2428</v>
      </c>
      <c r="B1132" t="s" s="2">
        <v>2239</v>
      </c>
      <c r="C1132" t="s" s="2">
        <v>2429</v>
      </c>
      <c r="D1132" t="s" s="2">
        <v>75</v>
      </c>
      <c r="E1132" s="2"/>
      <c r="F1132" t="s" s="2">
        <v>81</v>
      </c>
      <c r="G1132" t="s" s="2">
        <v>76</v>
      </c>
      <c r="H1132" t="s" s="2">
        <v>75</v>
      </c>
      <c r="I1132" t="s" s="2">
        <v>75</v>
      </c>
      <c r="J1132" t="s" s="2">
        <v>75</v>
      </c>
      <c r="K1132" t="s" s="2">
        <v>2241</v>
      </c>
      <c r="L1132" t="s" s="2">
        <v>2430</v>
      </c>
      <c r="M1132" s="2"/>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2242</v>
      </c>
      <c r="AG1132" t="s" s="2">
        <v>81</v>
      </c>
      <c r="AH1132" t="s" s="2">
        <v>82</v>
      </c>
      <c r="AI1132" t="s" s="2">
        <v>75</v>
      </c>
      <c r="AJ1132" t="s" s="2">
        <v>75</v>
      </c>
      <c r="AK1132" t="s" s="2">
        <v>75</v>
      </c>
    </row>
    <row r="1133" hidden="true">
      <c r="A1133" t="s" s="2">
        <v>2431</v>
      </c>
      <c r="B1133" t="s" s="2">
        <v>2247</v>
      </c>
      <c r="C1133" s="2"/>
      <c r="D1133" t="s" s="2">
        <v>75</v>
      </c>
      <c r="E1133" t="s" s="2">
        <v>86</v>
      </c>
      <c r="F1133" t="s" s="2">
        <v>81</v>
      </c>
      <c r="G1133" t="s" s="2">
        <v>76</v>
      </c>
      <c r="H1133" t="s" s="2">
        <v>75</v>
      </c>
      <c r="I1133" t="s" s="2">
        <v>75</v>
      </c>
      <c r="J1133" t="s" s="2">
        <v>75</v>
      </c>
      <c r="K1133" t="s" s="2">
        <v>87</v>
      </c>
      <c r="L1133" s="2"/>
      <c r="M1133" t="s" s="2">
        <v>88</v>
      </c>
      <c r="N1133" s="2"/>
      <c r="O1133" s="2"/>
      <c r="P1133" t="s" s="2">
        <v>75</v>
      </c>
      <c r="Q1133" s="2"/>
      <c r="R1133" t="s" s="2">
        <v>75</v>
      </c>
      <c r="S1133" t="s" s="2">
        <v>75</v>
      </c>
      <c r="T1133" t="s" s="2">
        <v>75</v>
      </c>
      <c r="U1133" t="s" s="2">
        <v>75</v>
      </c>
      <c r="V1133" t="s" s="2">
        <v>75</v>
      </c>
      <c r="W1133" t="s" s="2">
        <v>75</v>
      </c>
      <c r="X1133" t="s" s="2">
        <v>89</v>
      </c>
      <c r="Y1133" s="2"/>
      <c r="Z1133" t="s" s="2">
        <v>90</v>
      </c>
      <c r="AA1133" t="s" s="2">
        <v>75</v>
      </c>
      <c r="AB1133" t="s" s="2">
        <v>75</v>
      </c>
      <c r="AC1133" t="s" s="2">
        <v>75</v>
      </c>
      <c r="AD1133" t="s" s="2">
        <v>75</v>
      </c>
      <c r="AE1133" t="s" s="2">
        <v>75</v>
      </c>
      <c r="AF1133" t="s" s="2">
        <v>91</v>
      </c>
      <c r="AG1133" t="s" s="2">
        <v>81</v>
      </c>
      <c r="AH1133" t="s" s="2">
        <v>76</v>
      </c>
      <c r="AI1133" t="s" s="2">
        <v>75</v>
      </c>
      <c r="AJ1133" t="s" s="2">
        <v>75</v>
      </c>
      <c r="AK1133" t="s" s="2">
        <v>75</v>
      </c>
    </row>
    <row r="1134" hidden="true">
      <c r="A1134" t="s" s="2">
        <v>2432</v>
      </c>
      <c r="B1134" t="s" s="2">
        <v>2249</v>
      </c>
      <c r="C1134" s="2"/>
      <c r="D1134" t="s" s="2">
        <v>75</v>
      </c>
      <c r="E1134" s="2"/>
      <c r="F1134" t="s" s="2">
        <v>81</v>
      </c>
      <c r="G1134" t="s" s="2">
        <v>82</v>
      </c>
      <c r="H1134" t="s" s="2">
        <v>75</v>
      </c>
      <c r="I1134" t="s" s="2">
        <v>75</v>
      </c>
      <c r="J1134" t="s" s="2">
        <v>75</v>
      </c>
      <c r="K1134" t="s" s="2">
        <v>100</v>
      </c>
      <c r="L1134" s="2"/>
      <c r="M1134" t="s" s="2">
        <v>102</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298</v>
      </c>
      <c r="AG1134" t="s" s="2">
        <v>81</v>
      </c>
      <c r="AH1134" t="s" s="2">
        <v>82</v>
      </c>
      <c r="AI1134" t="s" s="2">
        <v>75</v>
      </c>
      <c r="AJ1134" t="s" s="2">
        <v>75</v>
      </c>
      <c r="AK1134" t="s" s="2">
        <v>75</v>
      </c>
    </row>
    <row r="1135" hidden="true">
      <c r="A1135" t="s" s="2">
        <v>2433</v>
      </c>
      <c r="B1135" t="s" s="2">
        <v>2251</v>
      </c>
      <c r="C1135" s="2"/>
      <c r="D1135" t="s" s="2">
        <v>75</v>
      </c>
      <c r="E1135" s="2"/>
      <c r="F1135" t="s" s="2">
        <v>81</v>
      </c>
      <c r="G1135" t="s" s="2">
        <v>76</v>
      </c>
      <c r="H1135" t="s" s="2">
        <v>75</v>
      </c>
      <c r="I1135" t="s" s="2">
        <v>75</v>
      </c>
      <c r="J1135" t="s" s="2">
        <v>75</v>
      </c>
      <c r="K1135" t="s" s="2">
        <v>104</v>
      </c>
      <c r="L1135" s="2"/>
      <c r="M1135" t="s" s="2">
        <v>300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301</v>
      </c>
      <c r="AG1135" t="s" s="2">
        <v>81</v>
      </c>
      <c r="AH1135" t="s" s="2">
        <v>76</v>
      </c>
      <c r="AI1135" t="s" s="2">
        <v>75</v>
      </c>
      <c r="AJ1135" t="s" s="2">
        <v>107</v>
      </c>
      <c r="AK1135" t="s" s="2">
        <v>75</v>
      </c>
    </row>
    <row r="1136" hidden="true">
      <c r="A1136" t="s" s="2">
        <v>2434</v>
      </c>
      <c r="B1136" t="s" s="2">
        <v>2253</v>
      </c>
      <c r="C1136" s="2"/>
      <c r="D1136" t="s" s="2">
        <v>75</v>
      </c>
      <c r="E1136" t="s" s="2">
        <v>86</v>
      </c>
      <c r="F1136" t="s" s="2">
        <v>81</v>
      </c>
      <c r="G1136" t="s" s="2">
        <v>76</v>
      </c>
      <c r="H1136" t="s" s="2">
        <v>75</v>
      </c>
      <c r="I1136" t="s" s="2">
        <v>75</v>
      </c>
      <c r="J1136" t="s" s="2">
        <v>75</v>
      </c>
      <c r="K1136" t="s" s="2">
        <v>87</v>
      </c>
      <c r="L1136" s="2"/>
      <c r="M1136" t="s" s="2">
        <v>88</v>
      </c>
      <c r="N1136" s="2"/>
      <c r="O1136" s="2"/>
      <c r="P1136" t="s" s="2">
        <v>75</v>
      </c>
      <c r="Q1136" s="2"/>
      <c r="R1136" t="s" s="2">
        <v>75</v>
      </c>
      <c r="S1136" t="s" s="2">
        <v>75</v>
      </c>
      <c r="T1136" t="s" s="2">
        <v>75</v>
      </c>
      <c r="U1136" t="s" s="2">
        <v>75</v>
      </c>
      <c r="V1136" t="s" s="2">
        <v>75</v>
      </c>
      <c r="W1136" t="s" s="2">
        <v>75</v>
      </c>
      <c r="X1136" t="s" s="2">
        <v>89</v>
      </c>
      <c r="Y1136" s="2"/>
      <c r="Z1136" t="s" s="2">
        <v>90</v>
      </c>
      <c r="AA1136" t="s" s="2">
        <v>75</v>
      </c>
      <c r="AB1136" t="s" s="2">
        <v>75</v>
      </c>
      <c r="AC1136" t="s" s="2">
        <v>75</v>
      </c>
      <c r="AD1136" t="s" s="2">
        <v>75</v>
      </c>
      <c r="AE1136" t="s" s="2">
        <v>75</v>
      </c>
      <c r="AF1136" t="s" s="2">
        <v>91</v>
      </c>
      <c r="AG1136" t="s" s="2">
        <v>81</v>
      </c>
      <c r="AH1136" t="s" s="2">
        <v>76</v>
      </c>
      <c r="AI1136" t="s" s="2">
        <v>75</v>
      </c>
      <c r="AJ1136" t="s" s="2">
        <v>75</v>
      </c>
      <c r="AK1136" t="s" s="2">
        <v>75</v>
      </c>
    </row>
    <row r="1137" hidden="true">
      <c r="A1137" t="s" s="2">
        <v>2435</v>
      </c>
      <c r="B1137" t="s" s="2">
        <v>2255</v>
      </c>
      <c r="C1137" s="2"/>
      <c r="D1137" t="s" s="2">
        <v>75</v>
      </c>
      <c r="E1137" t="s" s="2">
        <v>110</v>
      </c>
      <c r="F1137" t="s" s="2">
        <v>81</v>
      </c>
      <c r="G1137" t="s" s="2">
        <v>76</v>
      </c>
      <c r="H1137" t="s" s="2">
        <v>75</v>
      </c>
      <c r="I1137" t="s" s="2">
        <v>75</v>
      </c>
      <c r="J1137" t="s" s="2">
        <v>75</v>
      </c>
      <c r="K1137" t="s" s="2">
        <v>111</v>
      </c>
      <c r="L1137" s="2"/>
      <c r="M1137" t="s" s="2">
        <v>112</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113</v>
      </c>
      <c r="AG1137" t="s" s="2">
        <v>81</v>
      </c>
      <c r="AH1137" t="s" s="2">
        <v>76</v>
      </c>
      <c r="AI1137" t="s" s="2">
        <v>75</v>
      </c>
      <c r="AJ1137" t="s" s="2">
        <v>75</v>
      </c>
      <c r="AK1137" t="s" s="2">
        <v>75</v>
      </c>
    </row>
    <row r="1138" hidden="true">
      <c r="A1138" t="s" s="2">
        <v>2436</v>
      </c>
      <c r="B1138" t="s" s="2">
        <v>2257</v>
      </c>
      <c r="C1138" s="2"/>
      <c r="D1138" t="s" s="2">
        <v>75</v>
      </c>
      <c r="E1138" t="s" s="2">
        <v>115</v>
      </c>
      <c r="F1138" t="s" s="2">
        <v>81</v>
      </c>
      <c r="G1138" t="s" s="2">
        <v>76</v>
      </c>
      <c r="H1138" t="s" s="2">
        <v>75</v>
      </c>
      <c r="I1138" t="s" s="2">
        <v>75</v>
      </c>
      <c r="J1138" t="s" s="2">
        <v>75</v>
      </c>
      <c r="K1138" t="s" s="2">
        <v>116</v>
      </c>
      <c r="L1138" s="2"/>
      <c r="M1138" t="s" s="2">
        <v>117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118</v>
      </c>
      <c r="AG1138" t="s" s="2">
        <v>81</v>
      </c>
      <c r="AH1138" t="s" s="2">
        <v>76</v>
      </c>
      <c r="AI1138" t="s" s="2">
        <v>75</v>
      </c>
      <c r="AJ1138" t="s" s="2">
        <v>75</v>
      </c>
      <c r="AK1138" t="s" s="2">
        <v>75</v>
      </c>
    </row>
    <row r="1139" hidden="true">
      <c r="A1139" t="s" s="2">
        <v>2437</v>
      </c>
      <c r="B1139" t="s" s="2">
        <v>2259</v>
      </c>
      <c r="C1139" s="2"/>
      <c r="D1139" t="s" s="2">
        <v>75</v>
      </c>
      <c r="E1139" t="s" s="2">
        <v>120</v>
      </c>
      <c r="F1139" t="s" s="2">
        <v>76</v>
      </c>
      <c r="G1139" t="s" s="2">
        <v>76</v>
      </c>
      <c r="H1139" t="s" s="2">
        <v>75</v>
      </c>
      <c r="I1139" t="s" s="2">
        <v>75</v>
      </c>
      <c r="J1139" t="s" s="2">
        <v>75</v>
      </c>
      <c r="K1139" t="s" s="2">
        <v>121</v>
      </c>
      <c r="L1139" s="2"/>
      <c r="M1139" t="s" s="2">
        <v>122</v>
      </c>
      <c r="N1139" s="2"/>
      <c r="O1139" s="2"/>
      <c r="P1139" t="s" s="2">
        <v>75</v>
      </c>
      <c r="Q1139" s="2"/>
      <c r="R1139" t="s" s="2">
        <v>123</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124</v>
      </c>
      <c r="AG1139" t="s" s="2">
        <v>81</v>
      </c>
      <c r="AH1139" t="s" s="2">
        <v>76</v>
      </c>
      <c r="AI1139" t="s" s="2">
        <v>75</v>
      </c>
      <c r="AJ1139" t="s" s="2">
        <v>75</v>
      </c>
      <c r="AK1139" t="s" s="2">
        <v>75</v>
      </c>
    </row>
    <row r="1140" hidden="true">
      <c r="A1140" t="s" s="2">
        <v>2438</v>
      </c>
      <c r="B1140" t="s" s="2">
        <v>2261</v>
      </c>
      <c r="C1140" s="2"/>
      <c r="D1140" t="s" s="2">
        <v>75</v>
      </c>
      <c r="E1140" t="s" s="2">
        <v>126</v>
      </c>
      <c r="F1140" t="s" s="2">
        <v>76</v>
      </c>
      <c r="G1140" t="s" s="2">
        <v>76</v>
      </c>
      <c r="H1140" t="s" s="2">
        <v>75</v>
      </c>
      <c r="I1140" t="s" s="2">
        <v>75</v>
      </c>
      <c r="J1140" t="s" s="2">
        <v>75</v>
      </c>
      <c r="K1140" t="s" s="2">
        <v>111</v>
      </c>
      <c r="L1140" s="2"/>
      <c r="M1140" t="s" s="2">
        <v>127</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129</v>
      </c>
      <c r="AG1140" t="s" s="2">
        <v>81</v>
      </c>
      <c r="AH1140" t="s" s="2">
        <v>76</v>
      </c>
      <c r="AI1140" t="s" s="2">
        <v>75</v>
      </c>
      <c r="AJ1140" t="s" s="2">
        <v>75</v>
      </c>
      <c r="AK1140" t="s" s="2">
        <v>75</v>
      </c>
    </row>
    <row r="1141" hidden="true">
      <c r="A1141" t="s" s="2">
        <v>2439</v>
      </c>
      <c r="B1141" t="s" s="2">
        <v>2263</v>
      </c>
      <c r="C1141" s="2"/>
      <c r="D1141" t="s" s="2">
        <v>75</v>
      </c>
      <c r="E1141" s="2"/>
      <c r="F1141" t="s" s="2">
        <v>81</v>
      </c>
      <c r="G1141" t="s" s="2">
        <v>82</v>
      </c>
      <c r="H1141" t="s" s="2">
        <v>75</v>
      </c>
      <c r="I1141" t="s" s="2">
        <v>75</v>
      </c>
      <c r="J1141" t="s" s="2">
        <v>75</v>
      </c>
      <c r="K1141" t="s" s="2">
        <v>104</v>
      </c>
      <c r="L1141" s="2"/>
      <c r="M1141" t="s" s="2">
        <v>133</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308</v>
      </c>
      <c r="AG1141" t="s" s="2">
        <v>81</v>
      </c>
      <c r="AH1141" t="s" s="2">
        <v>82</v>
      </c>
      <c r="AI1141" t="s" s="2">
        <v>75</v>
      </c>
      <c r="AJ1141" t="s" s="2">
        <v>75</v>
      </c>
      <c r="AK1141" t="s" s="2">
        <v>75</v>
      </c>
    </row>
    <row r="1142" hidden="true">
      <c r="A1142" t="s" s="2">
        <v>2440</v>
      </c>
      <c r="B1142" t="s" s="2">
        <v>2265</v>
      </c>
      <c r="C1142" s="2"/>
      <c r="D1142" t="s" s="2">
        <v>75</v>
      </c>
      <c r="E1142" s="2"/>
      <c r="F1142" t="s" s="2">
        <v>76</v>
      </c>
      <c r="G1142" t="s" s="2">
        <v>76</v>
      </c>
      <c r="H1142" t="s" s="2">
        <v>75</v>
      </c>
      <c r="I1142" t="s" s="2">
        <v>75</v>
      </c>
      <c r="J1142" t="s" s="2">
        <v>75</v>
      </c>
      <c r="K1142" t="s" s="2">
        <v>87</v>
      </c>
      <c r="L1142" s="2"/>
      <c r="M1142" s="2"/>
      <c r="N1142" s="2"/>
      <c r="O1142" s="2"/>
      <c r="P1142" t="s" s="2">
        <v>75</v>
      </c>
      <c r="Q1142" s="2"/>
      <c r="R1142" t="s" s="2">
        <v>75</v>
      </c>
      <c r="S1142" t="s" s="2">
        <v>1104</v>
      </c>
      <c r="T1142" t="s" s="2">
        <v>75</v>
      </c>
      <c r="U1142" t="s" s="2">
        <v>75</v>
      </c>
      <c r="V1142" t="s" s="2">
        <v>75</v>
      </c>
      <c r="W1142" t="s" s="2">
        <v>75</v>
      </c>
      <c r="X1142" t="s" s="2">
        <v>89</v>
      </c>
      <c r="Y1142" s="2"/>
      <c r="Z1142" t="s" s="2">
        <v>2267</v>
      </c>
      <c r="AA1142" t="s" s="2">
        <v>75</v>
      </c>
      <c r="AB1142" t="s" s="2">
        <v>75</v>
      </c>
      <c r="AC1142" t="s" s="2">
        <v>75</v>
      </c>
      <c r="AD1142" t="s" s="2">
        <v>75</v>
      </c>
      <c r="AE1142" t="s" s="2">
        <v>75</v>
      </c>
      <c r="AF1142" t="s" s="2">
        <v>2268</v>
      </c>
      <c r="AG1142" t="s" s="2">
        <v>76</v>
      </c>
      <c r="AH1142" t="s" s="2">
        <v>76</v>
      </c>
      <c r="AI1142" t="s" s="2">
        <v>75</v>
      </c>
      <c r="AJ1142" t="s" s="2">
        <v>75</v>
      </c>
      <c r="AK1142" t="s" s="2">
        <v>75</v>
      </c>
    </row>
    <row r="1143" hidden="true">
      <c r="A1143" t="s" s="2">
        <v>2441</v>
      </c>
      <c r="B1143" t="s" s="2">
        <v>2270</v>
      </c>
      <c r="C1143" s="2"/>
      <c r="D1143" t="s" s="2">
        <v>75</v>
      </c>
      <c r="E1143" s="2"/>
      <c r="F1143" t="s" s="2">
        <v>81</v>
      </c>
      <c r="G1143" t="s" s="2">
        <v>76</v>
      </c>
      <c r="H1143" t="s" s="2">
        <v>75</v>
      </c>
      <c r="I1143" t="s" s="2">
        <v>75</v>
      </c>
      <c r="J1143" t="s" s="2">
        <v>75</v>
      </c>
      <c r="K1143" t="s" s="2">
        <v>116</v>
      </c>
      <c r="L1143" s="2"/>
      <c r="M1143" t="s" s="2">
        <v>2271</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2272</v>
      </c>
      <c r="AG1143" t="s" s="2">
        <v>81</v>
      </c>
      <c r="AH1143" t="s" s="2">
        <v>76</v>
      </c>
      <c r="AI1143" t="s" s="2">
        <v>75</v>
      </c>
      <c r="AJ1143" t="s" s="2">
        <v>75</v>
      </c>
      <c r="AK1143" t="s" s="2">
        <v>75</v>
      </c>
    </row>
    <row r="1144" hidden="true">
      <c r="A1144" t="s" s="2">
        <v>2442</v>
      </c>
      <c r="B1144" t="s" s="2">
        <v>2274</v>
      </c>
      <c r="C1144" s="2"/>
      <c r="D1144" t="s" s="2">
        <v>75</v>
      </c>
      <c r="E1144" s="2"/>
      <c r="F1144" t="s" s="2">
        <v>81</v>
      </c>
      <c r="G1144" t="s" s="2">
        <v>76</v>
      </c>
      <c r="H1144" t="s" s="2">
        <v>75</v>
      </c>
      <c r="I1144" t="s" s="2">
        <v>75</v>
      </c>
      <c r="J1144" t="s" s="2">
        <v>75</v>
      </c>
      <c r="K1144" t="s" s="2">
        <v>116</v>
      </c>
      <c r="L1144" s="2"/>
      <c r="M1144" t="s" s="2">
        <v>2275</v>
      </c>
      <c r="N1144" s="2"/>
      <c r="O1144" s="2"/>
      <c r="P1144" t="s" s="2">
        <v>1108</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2276</v>
      </c>
      <c r="AG1144" t="s" s="2">
        <v>81</v>
      </c>
      <c r="AH1144" t="s" s="2">
        <v>76</v>
      </c>
      <c r="AI1144" t="s" s="2">
        <v>75</v>
      </c>
      <c r="AJ1144" t="s" s="2">
        <v>75</v>
      </c>
      <c r="AK1144" t="s" s="2">
        <v>75</v>
      </c>
    </row>
    <row r="1145" hidden="true">
      <c r="A1145" t="s" s="2">
        <v>2443</v>
      </c>
      <c r="B1145" t="s" s="2">
        <v>2278</v>
      </c>
      <c r="C1145" s="2"/>
      <c r="D1145" t="s" s="2">
        <v>75</v>
      </c>
      <c r="E1145" s="2"/>
      <c r="F1145" t="s" s="2">
        <v>81</v>
      </c>
      <c r="G1145" t="s" s="2">
        <v>76</v>
      </c>
      <c r="H1145" t="s" s="2">
        <v>75</v>
      </c>
      <c r="I1145" t="s" s="2">
        <v>75</v>
      </c>
      <c r="J1145" t="s" s="2">
        <v>75</v>
      </c>
      <c r="K1145" t="s" s="2">
        <v>116</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2279</v>
      </c>
      <c r="AG1145" t="s" s="2">
        <v>81</v>
      </c>
      <c r="AH1145" t="s" s="2">
        <v>76</v>
      </c>
      <c r="AI1145" t="s" s="2">
        <v>75</v>
      </c>
      <c r="AJ1145" t="s" s="2">
        <v>75</v>
      </c>
      <c r="AK1145" t="s" s="2">
        <v>75</v>
      </c>
    </row>
    <row r="1146" hidden="true">
      <c r="A1146" t="s" s="2">
        <v>2444</v>
      </c>
      <c r="B1146" t="s" s="2">
        <v>2281</v>
      </c>
      <c r="C1146" s="2"/>
      <c r="D1146" t="s" s="2">
        <v>75</v>
      </c>
      <c r="E1146" s="2"/>
      <c r="F1146" t="s" s="2">
        <v>81</v>
      </c>
      <c r="G1146" t="s" s="2">
        <v>76</v>
      </c>
      <c r="H1146" t="s" s="2">
        <v>75</v>
      </c>
      <c r="I1146" t="s" s="2">
        <v>75</v>
      </c>
      <c r="J1146" t="s" s="2">
        <v>75</v>
      </c>
      <c r="K1146" t="s" s="2">
        <v>285</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2282</v>
      </c>
      <c r="AG1146" t="s" s="2">
        <v>81</v>
      </c>
      <c r="AH1146" t="s" s="2">
        <v>76</v>
      </c>
      <c r="AI1146" t="s" s="2">
        <v>75</v>
      </c>
      <c r="AJ1146" t="s" s="2">
        <v>75</v>
      </c>
      <c r="AK1146" t="s" s="2">
        <v>75</v>
      </c>
    </row>
    <row r="1147" hidden="true">
      <c r="A1147" t="s" s="2">
        <v>2445</v>
      </c>
      <c r="B1147" t="s" s="2">
        <v>2284</v>
      </c>
      <c r="C1147" s="2"/>
      <c r="D1147" t="s" s="2">
        <v>75</v>
      </c>
      <c r="E1147" s="2"/>
      <c r="F1147" t="s" s="2">
        <v>81</v>
      </c>
      <c r="G1147" t="s" s="2">
        <v>76</v>
      </c>
      <c r="H1147" t="s" s="2">
        <v>75</v>
      </c>
      <c r="I1147" t="s" s="2">
        <v>75</v>
      </c>
      <c r="J1147" t="s" s="2">
        <v>75</v>
      </c>
      <c r="K1147" t="s" s="2">
        <v>2285</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2286</v>
      </c>
      <c r="AG1147" t="s" s="2">
        <v>81</v>
      </c>
      <c r="AH1147" t="s" s="2">
        <v>76</v>
      </c>
      <c r="AI1147" t="s" s="2">
        <v>75</v>
      </c>
      <c r="AJ1147" t="s" s="2">
        <v>75</v>
      </c>
      <c r="AK1147" t="s" s="2">
        <v>75</v>
      </c>
    </row>
    <row r="1148" hidden="true">
      <c r="A1148" t="s" s="2">
        <v>2446</v>
      </c>
      <c r="B1148" t="s" s="2">
        <v>2288</v>
      </c>
      <c r="C1148" s="2"/>
      <c r="D1148" t="s" s="2">
        <v>75</v>
      </c>
      <c r="E1148" s="2"/>
      <c r="F1148" t="s" s="2">
        <v>81</v>
      </c>
      <c r="G1148" t="s" s="2">
        <v>76</v>
      </c>
      <c r="H1148" t="s" s="2">
        <v>75</v>
      </c>
      <c r="I1148" t="s" s="2">
        <v>75</v>
      </c>
      <c r="J1148" t="s" s="2">
        <v>75</v>
      </c>
      <c r="K1148" t="s" s="2">
        <v>1333</v>
      </c>
      <c r="L1148" s="2"/>
      <c r="M1148" s="2"/>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2290</v>
      </c>
      <c r="AG1148" t="s" s="2">
        <v>81</v>
      </c>
      <c r="AH1148" t="s" s="2">
        <v>76</v>
      </c>
      <c r="AI1148" t="s" s="2">
        <v>75</v>
      </c>
      <c r="AJ1148" t="s" s="2">
        <v>75</v>
      </c>
      <c r="AK1148" t="s" s="2">
        <v>75</v>
      </c>
    </row>
    <row r="1149" hidden="true">
      <c r="A1149" t="s" s="2">
        <v>2447</v>
      </c>
      <c r="B1149" t="s" s="2">
        <v>2292</v>
      </c>
      <c r="C1149" s="2"/>
      <c r="D1149" t="s" s="2">
        <v>75</v>
      </c>
      <c r="E1149" s="2"/>
      <c r="F1149" t="s" s="2">
        <v>81</v>
      </c>
      <c r="G1149" t="s" s="2">
        <v>76</v>
      </c>
      <c r="H1149" t="s" s="2">
        <v>75</v>
      </c>
      <c r="I1149" t="s" s="2">
        <v>75</v>
      </c>
      <c r="J1149" t="s" s="2">
        <v>75</v>
      </c>
      <c r="K1149" t="s" s="2">
        <v>1337</v>
      </c>
      <c r="L1149" s="2"/>
      <c r="M1149" s="2"/>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2293</v>
      </c>
      <c r="AG1149" t="s" s="2">
        <v>81</v>
      </c>
      <c r="AH1149" t="s" s="2">
        <v>76</v>
      </c>
      <c r="AI1149" t="s" s="2">
        <v>75</v>
      </c>
      <c r="AJ1149" t="s" s="2">
        <v>75</v>
      </c>
      <c r="AK1149" t="s" s="2">
        <v>75</v>
      </c>
    </row>
    <row r="1150" hidden="true">
      <c r="A1150" t="s" s="2">
        <v>2448</v>
      </c>
      <c r="B1150" t="s" s="2">
        <v>2295</v>
      </c>
      <c r="C1150" s="2"/>
      <c r="D1150" t="s" s="2">
        <v>75</v>
      </c>
      <c r="E1150" s="2"/>
      <c r="F1150" t="s" s="2">
        <v>81</v>
      </c>
      <c r="G1150" t="s" s="2">
        <v>76</v>
      </c>
      <c r="H1150" t="s" s="2">
        <v>75</v>
      </c>
      <c r="I1150" t="s" s="2">
        <v>75</v>
      </c>
      <c r="J1150" t="s" s="2">
        <v>75</v>
      </c>
      <c r="K1150" t="s" s="2">
        <v>1341</v>
      </c>
      <c r="L1150" s="2"/>
      <c r="M1150" s="2"/>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2296</v>
      </c>
      <c r="AG1150" t="s" s="2">
        <v>81</v>
      </c>
      <c r="AH1150" t="s" s="2">
        <v>76</v>
      </c>
      <c r="AI1150" t="s" s="2">
        <v>75</v>
      </c>
      <c r="AJ1150" t="s" s="2">
        <v>75</v>
      </c>
      <c r="AK1150" t="s" s="2">
        <v>75</v>
      </c>
    </row>
    <row r="1151" hidden="true">
      <c r="A1151" t="s" s="2">
        <v>2449</v>
      </c>
      <c r="B1151" t="s" s="2">
        <v>2298</v>
      </c>
      <c r="C1151" s="2"/>
      <c r="D1151" t="s" s="2">
        <v>75</v>
      </c>
      <c r="E1151" s="2"/>
      <c r="F1151" t="s" s="2">
        <v>81</v>
      </c>
      <c r="G1151" t="s" s="2">
        <v>76</v>
      </c>
      <c r="H1151" t="s" s="2">
        <v>75</v>
      </c>
      <c r="I1151" t="s" s="2">
        <v>75</v>
      </c>
      <c r="J1151" t="s" s="2">
        <v>75</v>
      </c>
      <c r="K1151" t="s" s="2">
        <v>1496</v>
      </c>
      <c r="L1151" s="2"/>
      <c r="M1151" s="2"/>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2299</v>
      </c>
      <c r="AG1151" t="s" s="2">
        <v>81</v>
      </c>
      <c r="AH1151" t="s" s="2">
        <v>76</v>
      </c>
      <c r="AI1151" t="s" s="2">
        <v>75</v>
      </c>
      <c r="AJ1151" t="s" s="2">
        <v>75</v>
      </c>
      <c r="AK1151" t="s" s="2">
        <v>75</v>
      </c>
    </row>
    <row r="1152" hidden="true">
      <c r="A1152" t="s" s="2">
        <v>2450</v>
      </c>
      <c r="B1152" t="s" s="2">
        <v>2301</v>
      </c>
      <c r="C1152" s="2"/>
      <c r="D1152" t="s" s="2">
        <v>75</v>
      </c>
      <c r="E1152" s="2"/>
      <c r="F1152" t="s" s="2">
        <v>81</v>
      </c>
      <c r="G1152" t="s" s="2">
        <v>76</v>
      </c>
      <c r="H1152" t="s" s="2">
        <v>75</v>
      </c>
      <c r="I1152" t="s" s="2">
        <v>75</v>
      </c>
      <c r="J1152" t="s" s="2">
        <v>75</v>
      </c>
      <c r="K1152" t="s" s="2">
        <v>1349</v>
      </c>
      <c r="L1152" s="2"/>
      <c r="M1152" s="2"/>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2302</v>
      </c>
      <c r="AG1152" t="s" s="2">
        <v>81</v>
      </c>
      <c r="AH1152" t="s" s="2">
        <v>76</v>
      </c>
      <c r="AI1152" t="s" s="2">
        <v>75</v>
      </c>
      <c r="AJ1152" t="s" s="2">
        <v>75</v>
      </c>
      <c r="AK1152" t="s" s="2">
        <v>75</v>
      </c>
    </row>
    <row r="1153" hidden="true">
      <c r="A1153" t="s" s="2">
        <v>2451</v>
      </c>
      <c r="B1153" t="s" s="2">
        <v>2304</v>
      </c>
      <c r="C1153" s="2"/>
      <c r="D1153" t="s" s="2">
        <v>75</v>
      </c>
      <c r="E1153" s="2"/>
      <c r="F1153" t="s" s="2">
        <v>81</v>
      </c>
      <c r="G1153" t="s" s="2">
        <v>76</v>
      </c>
      <c r="H1153" t="s" s="2">
        <v>75</v>
      </c>
      <c r="I1153" t="s" s="2">
        <v>75</v>
      </c>
      <c r="J1153" t="s" s="2">
        <v>75</v>
      </c>
      <c r="K1153" t="s" s="2">
        <v>1353</v>
      </c>
      <c r="L1153" s="2"/>
      <c r="M1153" s="2"/>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2305</v>
      </c>
      <c r="AG1153" t="s" s="2">
        <v>81</v>
      </c>
      <c r="AH1153" t="s" s="2">
        <v>76</v>
      </c>
      <c r="AI1153" t="s" s="2">
        <v>75</v>
      </c>
      <c r="AJ1153" t="s" s="2">
        <v>75</v>
      </c>
      <c r="AK1153" t="s" s="2">
        <v>75</v>
      </c>
    </row>
    <row r="1154" hidden="true">
      <c r="A1154" t="s" s="2">
        <v>2452</v>
      </c>
      <c r="B1154" t="s" s="2">
        <v>2307</v>
      </c>
      <c r="C1154" s="2"/>
      <c r="D1154" t="s" s="2">
        <v>75</v>
      </c>
      <c r="E1154" s="2"/>
      <c r="F1154" t="s" s="2">
        <v>81</v>
      </c>
      <c r="G1154" t="s" s="2">
        <v>76</v>
      </c>
      <c r="H1154" t="s" s="2">
        <v>75</v>
      </c>
      <c r="I1154" t="s" s="2">
        <v>75</v>
      </c>
      <c r="J1154" t="s" s="2">
        <v>75</v>
      </c>
      <c r="K1154" t="s" s="2">
        <v>1357</v>
      </c>
      <c r="L1154" s="2"/>
      <c r="M1154" s="2"/>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2308</v>
      </c>
      <c r="AG1154" t="s" s="2">
        <v>81</v>
      </c>
      <c r="AH1154" t="s" s="2">
        <v>76</v>
      </c>
      <c r="AI1154" t="s" s="2">
        <v>75</v>
      </c>
      <c r="AJ1154" t="s" s="2">
        <v>75</v>
      </c>
      <c r="AK1154" t="s" s="2">
        <v>75</v>
      </c>
    </row>
    <row r="1155" hidden="true">
      <c r="A1155" t="s" s="2">
        <v>2453</v>
      </c>
      <c r="B1155" t="s" s="2">
        <v>2310</v>
      </c>
      <c r="C1155" s="2"/>
      <c r="D1155" t="s" s="2">
        <v>75</v>
      </c>
      <c r="E1155" s="2"/>
      <c r="F1155" t="s" s="2">
        <v>81</v>
      </c>
      <c r="G1155" t="s" s="2">
        <v>76</v>
      </c>
      <c r="H1155" t="s" s="2">
        <v>75</v>
      </c>
      <c r="I1155" t="s" s="2">
        <v>75</v>
      </c>
      <c r="J1155" t="s" s="2">
        <v>75</v>
      </c>
      <c r="K1155" t="s" s="2">
        <v>1361</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2311</v>
      </c>
      <c r="AG1155" t="s" s="2">
        <v>81</v>
      </c>
      <c r="AH1155" t="s" s="2">
        <v>76</v>
      </c>
      <c r="AI1155" t="s" s="2">
        <v>75</v>
      </c>
      <c r="AJ1155" t="s" s="2">
        <v>75</v>
      </c>
      <c r="AK1155" t="s" s="2">
        <v>75</v>
      </c>
    </row>
    <row r="1156" hidden="true">
      <c r="A1156" t="s" s="2">
        <v>2454</v>
      </c>
      <c r="B1156" t="s" s="2">
        <v>2313</v>
      </c>
      <c r="C1156" s="2"/>
      <c r="D1156" t="s" s="2">
        <v>75</v>
      </c>
      <c r="E1156" s="2"/>
      <c r="F1156" t="s" s="2">
        <v>81</v>
      </c>
      <c r="G1156" t="s" s="2">
        <v>76</v>
      </c>
      <c r="H1156" t="s" s="2">
        <v>75</v>
      </c>
      <c r="I1156" t="s" s="2">
        <v>75</v>
      </c>
      <c r="J1156" t="s" s="2">
        <v>75</v>
      </c>
      <c r="K1156" t="s" s="2">
        <v>2455</v>
      </c>
      <c r="L1156" s="2"/>
      <c r="M1156" s="2"/>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2314</v>
      </c>
      <c r="AG1156" t="s" s="2">
        <v>81</v>
      </c>
      <c r="AH1156" t="s" s="2">
        <v>76</v>
      </c>
      <c r="AI1156" t="s" s="2">
        <v>75</v>
      </c>
      <c r="AJ1156" t="s" s="2">
        <v>75</v>
      </c>
      <c r="AK1156" t="s" s="2">
        <v>75</v>
      </c>
    </row>
    <row r="1157" hidden="true">
      <c r="A1157" t="s" s="2">
        <v>2456</v>
      </c>
      <c r="B1157" t="s" s="2">
        <v>2239</v>
      </c>
      <c r="C1157" t="s" s="2">
        <v>2457</v>
      </c>
      <c r="D1157" t="s" s="2">
        <v>75</v>
      </c>
      <c r="E1157" s="2"/>
      <c r="F1157" t="s" s="2">
        <v>76</v>
      </c>
      <c r="G1157" t="s" s="2">
        <v>76</v>
      </c>
      <c r="H1157" t="s" s="2">
        <v>75</v>
      </c>
      <c r="I1157" t="s" s="2">
        <v>75</v>
      </c>
      <c r="J1157" t="s" s="2">
        <v>75</v>
      </c>
      <c r="K1157" t="s" s="2">
        <v>2241</v>
      </c>
      <c r="L1157" t="s" s="2">
        <v>2458</v>
      </c>
      <c r="M1157" s="2"/>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2242</v>
      </c>
      <c r="AG1157" t="s" s="2">
        <v>81</v>
      </c>
      <c r="AH1157" t="s" s="2">
        <v>82</v>
      </c>
      <c r="AI1157" t="s" s="2">
        <v>75</v>
      </c>
      <c r="AJ1157" t="s" s="2">
        <v>75</v>
      </c>
      <c r="AK1157" t="s" s="2">
        <v>75</v>
      </c>
    </row>
    <row r="1158" hidden="true">
      <c r="A1158" t="s" s="2">
        <v>2459</v>
      </c>
      <c r="B1158" t="s" s="2">
        <v>2247</v>
      </c>
      <c r="C1158" s="2"/>
      <c r="D1158" t="s" s="2">
        <v>75</v>
      </c>
      <c r="E1158" t="s" s="2">
        <v>86</v>
      </c>
      <c r="F1158" t="s" s="2">
        <v>81</v>
      </c>
      <c r="G1158" t="s" s="2">
        <v>76</v>
      </c>
      <c r="H1158" t="s" s="2">
        <v>75</v>
      </c>
      <c r="I1158" t="s" s="2">
        <v>75</v>
      </c>
      <c r="J1158" t="s" s="2">
        <v>75</v>
      </c>
      <c r="K1158" t="s" s="2">
        <v>87</v>
      </c>
      <c r="L1158" s="2"/>
      <c r="M1158" t="s" s="2">
        <v>88</v>
      </c>
      <c r="N1158" s="2"/>
      <c r="O1158" s="2"/>
      <c r="P1158" t="s" s="2">
        <v>75</v>
      </c>
      <c r="Q1158" s="2"/>
      <c r="R1158" t="s" s="2">
        <v>75</v>
      </c>
      <c r="S1158" t="s" s="2">
        <v>75</v>
      </c>
      <c r="T1158" t="s" s="2">
        <v>75</v>
      </c>
      <c r="U1158" t="s" s="2">
        <v>75</v>
      </c>
      <c r="V1158" t="s" s="2">
        <v>75</v>
      </c>
      <c r="W1158" t="s" s="2">
        <v>75</v>
      </c>
      <c r="X1158" t="s" s="2">
        <v>89</v>
      </c>
      <c r="Y1158" s="2"/>
      <c r="Z1158" t="s" s="2">
        <v>90</v>
      </c>
      <c r="AA1158" t="s" s="2">
        <v>75</v>
      </c>
      <c r="AB1158" t="s" s="2">
        <v>75</v>
      </c>
      <c r="AC1158" t="s" s="2">
        <v>75</v>
      </c>
      <c r="AD1158" t="s" s="2">
        <v>75</v>
      </c>
      <c r="AE1158" t="s" s="2">
        <v>75</v>
      </c>
      <c r="AF1158" t="s" s="2">
        <v>91</v>
      </c>
      <c r="AG1158" t="s" s="2">
        <v>81</v>
      </c>
      <c r="AH1158" t="s" s="2">
        <v>76</v>
      </c>
      <c r="AI1158" t="s" s="2">
        <v>75</v>
      </c>
      <c r="AJ1158" t="s" s="2">
        <v>75</v>
      </c>
      <c r="AK1158" t="s" s="2">
        <v>75</v>
      </c>
    </row>
    <row r="1159" hidden="true">
      <c r="A1159" t="s" s="2">
        <v>2460</v>
      </c>
      <c r="B1159" t="s" s="2">
        <v>2249</v>
      </c>
      <c r="C1159" s="2"/>
      <c r="D1159" t="s" s="2">
        <v>75</v>
      </c>
      <c r="E1159" s="2"/>
      <c r="F1159" t="s" s="2">
        <v>81</v>
      </c>
      <c r="G1159" t="s" s="2">
        <v>82</v>
      </c>
      <c r="H1159" t="s" s="2">
        <v>75</v>
      </c>
      <c r="I1159" t="s" s="2">
        <v>75</v>
      </c>
      <c r="J1159" t="s" s="2">
        <v>75</v>
      </c>
      <c r="K1159" t="s" s="2">
        <v>100</v>
      </c>
      <c r="L1159" s="2"/>
      <c r="M1159" t="s" s="2">
        <v>102</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298</v>
      </c>
      <c r="AG1159" t="s" s="2">
        <v>81</v>
      </c>
      <c r="AH1159" t="s" s="2">
        <v>82</v>
      </c>
      <c r="AI1159" t="s" s="2">
        <v>75</v>
      </c>
      <c r="AJ1159" t="s" s="2">
        <v>75</v>
      </c>
      <c r="AK1159" t="s" s="2">
        <v>75</v>
      </c>
    </row>
    <row r="1160" hidden="true">
      <c r="A1160" t="s" s="2">
        <v>2461</v>
      </c>
      <c r="B1160" t="s" s="2">
        <v>2251</v>
      </c>
      <c r="C1160" s="2"/>
      <c r="D1160" t="s" s="2">
        <v>75</v>
      </c>
      <c r="E1160" s="2"/>
      <c r="F1160" t="s" s="2">
        <v>81</v>
      </c>
      <c r="G1160" t="s" s="2">
        <v>76</v>
      </c>
      <c r="H1160" t="s" s="2">
        <v>75</v>
      </c>
      <c r="I1160" t="s" s="2">
        <v>75</v>
      </c>
      <c r="J1160" t="s" s="2">
        <v>75</v>
      </c>
      <c r="K1160" t="s" s="2">
        <v>104</v>
      </c>
      <c r="L1160" s="2"/>
      <c r="M1160" t="s" s="2">
        <v>300</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301</v>
      </c>
      <c r="AG1160" t="s" s="2">
        <v>81</v>
      </c>
      <c r="AH1160" t="s" s="2">
        <v>76</v>
      </c>
      <c r="AI1160" t="s" s="2">
        <v>75</v>
      </c>
      <c r="AJ1160" t="s" s="2">
        <v>107</v>
      </c>
      <c r="AK1160" t="s" s="2">
        <v>75</v>
      </c>
    </row>
    <row r="1161" hidden="true">
      <c r="A1161" t="s" s="2">
        <v>2462</v>
      </c>
      <c r="B1161" t="s" s="2">
        <v>2253</v>
      </c>
      <c r="C1161" s="2"/>
      <c r="D1161" t="s" s="2">
        <v>75</v>
      </c>
      <c r="E1161" t="s" s="2">
        <v>86</v>
      </c>
      <c r="F1161" t="s" s="2">
        <v>81</v>
      </c>
      <c r="G1161" t="s" s="2">
        <v>76</v>
      </c>
      <c r="H1161" t="s" s="2">
        <v>75</v>
      </c>
      <c r="I1161" t="s" s="2">
        <v>75</v>
      </c>
      <c r="J1161" t="s" s="2">
        <v>75</v>
      </c>
      <c r="K1161" t="s" s="2">
        <v>87</v>
      </c>
      <c r="L1161" s="2"/>
      <c r="M1161" t="s" s="2">
        <v>88</v>
      </c>
      <c r="N1161" s="2"/>
      <c r="O1161" s="2"/>
      <c r="P1161" t="s" s="2">
        <v>75</v>
      </c>
      <c r="Q1161" s="2"/>
      <c r="R1161" t="s" s="2">
        <v>75</v>
      </c>
      <c r="S1161" t="s" s="2">
        <v>75</v>
      </c>
      <c r="T1161" t="s" s="2">
        <v>75</v>
      </c>
      <c r="U1161" t="s" s="2">
        <v>75</v>
      </c>
      <c r="V1161" t="s" s="2">
        <v>75</v>
      </c>
      <c r="W1161" t="s" s="2">
        <v>75</v>
      </c>
      <c r="X1161" t="s" s="2">
        <v>89</v>
      </c>
      <c r="Y1161" s="2"/>
      <c r="Z1161" t="s" s="2">
        <v>90</v>
      </c>
      <c r="AA1161" t="s" s="2">
        <v>75</v>
      </c>
      <c r="AB1161" t="s" s="2">
        <v>75</v>
      </c>
      <c r="AC1161" t="s" s="2">
        <v>75</v>
      </c>
      <c r="AD1161" t="s" s="2">
        <v>75</v>
      </c>
      <c r="AE1161" t="s" s="2">
        <v>75</v>
      </c>
      <c r="AF1161" t="s" s="2">
        <v>91</v>
      </c>
      <c r="AG1161" t="s" s="2">
        <v>81</v>
      </c>
      <c r="AH1161" t="s" s="2">
        <v>76</v>
      </c>
      <c r="AI1161" t="s" s="2">
        <v>75</v>
      </c>
      <c r="AJ1161" t="s" s="2">
        <v>75</v>
      </c>
      <c r="AK1161" t="s" s="2">
        <v>75</v>
      </c>
    </row>
    <row r="1162" hidden="true">
      <c r="A1162" t="s" s="2">
        <v>2463</v>
      </c>
      <c r="B1162" t="s" s="2">
        <v>2255</v>
      </c>
      <c r="C1162" s="2"/>
      <c r="D1162" t="s" s="2">
        <v>75</v>
      </c>
      <c r="E1162" t="s" s="2">
        <v>110</v>
      </c>
      <c r="F1162" t="s" s="2">
        <v>81</v>
      </c>
      <c r="G1162" t="s" s="2">
        <v>76</v>
      </c>
      <c r="H1162" t="s" s="2">
        <v>75</v>
      </c>
      <c r="I1162" t="s" s="2">
        <v>75</v>
      </c>
      <c r="J1162" t="s" s="2">
        <v>75</v>
      </c>
      <c r="K1162" t="s" s="2">
        <v>111</v>
      </c>
      <c r="L1162" s="2"/>
      <c r="M1162" t="s" s="2">
        <v>112</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113</v>
      </c>
      <c r="AG1162" t="s" s="2">
        <v>81</v>
      </c>
      <c r="AH1162" t="s" s="2">
        <v>76</v>
      </c>
      <c r="AI1162" t="s" s="2">
        <v>75</v>
      </c>
      <c r="AJ1162" t="s" s="2">
        <v>75</v>
      </c>
      <c r="AK1162" t="s" s="2">
        <v>75</v>
      </c>
    </row>
    <row r="1163" hidden="true">
      <c r="A1163" t="s" s="2">
        <v>2464</v>
      </c>
      <c r="B1163" t="s" s="2">
        <v>2257</v>
      </c>
      <c r="C1163" s="2"/>
      <c r="D1163" t="s" s="2">
        <v>75</v>
      </c>
      <c r="E1163" t="s" s="2">
        <v>115</v>
      </c>
      <c r="F1163" t="s" s="2">
        <v>81</v>
      </c>
      <c r="G1163" t="s" s="2">
        <v>76</v>
      </c>
      <c r="H1163" t="s" s="2">
        <v>75</v>
      </c>
      <c r="I1163" t="s" s="2">
        <v>75</v>
      </c>
      <c r="J1163" t="s" s="2">
        <v>75</v>
      </c>
      <c r="K1163" t="s" s="2">
        <v>116</v>
      </c>
      <c r="L1163" s="2"/>
      <c r="M1163" t="s" s="2">
        <v>117</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118</v>
      </c>
      <c r="AG1163" t="s" s="2">
        <v>81</v>
      </c>
      <c r="AH1163" t="s" s="2">
        <v>76</v>
      </c>
      <c r="AI1163" t="s" s="2">
        <v>75</v>
      </c>
      <c r="AJ1163" t="s" s="2">
        <v>75</v>
      </c>
      <c r="AK1163" t="s" s="2">
        <v>75</v>
      </c>
    </row>
    <row r="1164" hidden="true">
      <c r="A1164" t="s" s="2">
        <v>2465</v>
      </c>
      <c r="B1164" t="s" s="2">
        <v>2259</v>
      </c>
      <c r="C1164" s="2"/>
      <c r="D1164" t="s" s="2">
        <v>75</v>
      </c>
      <c r="E1164" t="s" s="2">
        <v>120</v>
      </c>
      <c r="F1164" t="s" s="2">
        <v>76</v>
      </c>
      <c r="G1164" t="s" s="2">
        <v>76</v>
      </c>
      <c r="H1164" t="s" s="2">
        <v>75</v>
      </c>
      <c r="I1164" t="s" s="2">
        <v>75</v>
      </c>
      <c r="J1164" t="s" s="2">
        <v>75</v>
      </c>
      <c r="K1164" t="s" s="2">
        <v>121</v>
      </c>
      <c r="L1164" s="2"/>
      <c r="M1164" t="s" s="2">
        <v>122</v>
      </c>
      <c r="N1164" s="2"/>
      <c r="O1164" s="2"/>
      <c r="P1164" t="s" s="2">
        <v>75</v>
      </c>
      <c r="Q1164" s="2"/>
      <c r="R1164" t="s" s="2">
        <v>123</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124</v>
      </c>
      <c r="AG1164" t="s" s="2">
        <v>81</v>
      </c>
      <c r="AH1164" t="s" s="2">
        <v>76</v>
      </c>
      <c r="AI1164" t="s" s="2">
        <v>75</v>
      </c>
      <c r="AJ1164" t="s" s="2">
        <v>75</v>
      </c>
      <c r="AK1164" t="s" s="2">
        <v>75</v>
      </c>
    </row>
    <row r="1165" hidden="true">
      <c r="A1165" t="s" s="2">
        <v>2466</v>
      </c>
      <c r="B1165" t="s" s="2">
        <v>2261</v>
      </c>
      <c r="C1165" s="2"/>
      <c r="D1165" t="s" s="2">
        <v>75</v>
      </c>
      <c r="E1165" t="s" s="2">
        <v>126</v>
      </c>
      <c r="F1165" t="s" s="2">
        <v>76</v>
      </c>
      <c r="G1165" t="s" s="2">
        <v>76</v>
      </c>
      <c r="H1165" t="s" s="2">
        <v>75</v>
      </c>
      <c r="I1165" t="s" s="2">
        <v>75</v>
      </c>
      <c r="J1165" t="s" s="2">
        <v>75</v>
      </c>
      <c r="K1165" t="s" s="2">
        <v>111</v>
      </c>
      <c r="L1165" s="2"/>
      <c r="M1165" t="s" s="2">
        <v>127</v>
      </c>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129</v>
      </c>
      <c r="AG1165" t="s" s="2">
        <v>81</v>
      </c>
      <c r="AH1165" t="s" s="2">
        <v>76</v>
      </c>
      <c r="AI1165" t="s" s="2">
        <v>75</v>
      </c>
      <c r="AJ1165" t="s" s="2">
        <v>75</v>
      </c>
      <c r="AK1165" t="s" s="2">
        <v>75</v>
      </c>
    </row>
    <row r="1166" hidden="true">
      <c r="A1166" t="s" s="2">
        <v>2467</v>
      </c>
      <c r="B1166" t="s" s="2">
        <v>2263</v>
      </c>
      <c r="C1166" s="2"/>
      <c r="D1166" t="s" s="2">
        <v>75</v>
      </c>
      <c r="E1166" s="2"/>
      <c r="F1166" t="s" s="2">
        <v>81</v>
      </c>
      <c r="G1166" t="s" s="2">
        <v>82</v>
      </c>
      <c r="H1166" t="s" s="2">
        <v>75</v>
      </c>
      <c r="I1166" t="s" s="2">
        <v>75</v>
      </c>
      <c r="J1166" t="s" s="2">
        <v>75</v>
      </c>
      <c r="K1166" t="s" s="2">
        <v>104</v>
      </c>
      <c r="L1166" s="2"/>
      <c r="M1166" t="s" s="2">
        <v>133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308</v>
      </c>
      <c r="AG1166" t="s" s="2">
        <v>81</v>
      </c>
      <c r="AH1166" t="s" s="2">
        <v>82</v>
      </c>
      <c r="AI1166" t="s" s="2">
        <v>75</v>
      </c>
      <c r="AJ1166" t="s" s="2">
        <v>75</v>
      </c>
      <c r="AK1166" t="s" s="2">
        <v>75</v>
      </c>
    </row>
    <row r="1167" hidden="true">
      <c r="A1167" t="s" s="2">
        <v>2468</v>
      </c>
      <c r="B1167" t="s" s="2">
        <v>2265</v>
      </c>
      <c r="C1167" s="2"/>
      <c r="D1167" t="s" s="2">
        <v>75</v>
      </c>
      <c r="E1167" s="2"/>
      <c r="F1167" t="s" s="2">
        <v>76</v>
      </c>
      <c r="G1167" t="s" s="2">
        <v>76</v>
      </c>
      <c r="H1167" t="s" s="2">
        <v>75</v>
      </c>
      <c r="I1167" t="s" s="2">
        <v>75</v>
      </c>
      <c r="J1167" t="s" s="2">
        <v>75</v>
      </c>
      <c r="K1167" t="s" s="2">
        <v>87</v>
      </c>
      <c r="L1167" s="2"/>
      <c r="M1167" s="2"/>
      <c r="N1167" s="2"/>
      <c r="O1167" s="2"/>
      <c r="P1167" t="s" s="2">
        <v>75</v>
      </c>
      <c r="Q1167" s="2"/>
      <c r="R1167" t="s" s="2">
        <v>75</v>
      </c>
      <c r="S1167" t="s" s="2">
        <v>1104</v>
      </c>
      <c r="T1167" t="s" s="2">
        <v>75</v>
      </c>
      <c r="U1167" t="s" s="2">
        <v>75</v>
      </c>
      <c r="V1167" t="s" s="2">
        <v>75</v>
      </c>
      <c r="W1167" t="s" s="2">
        <v>75</v>
      </c>
      <c r="X1167" t="s" s="2">
        <v>89</v>
      </c>
      <c r="Y1167" s="2"/>
      <c r="Z1167" t="s" s="2">
        <v>2267</v>
      </c>
      <c r="AA1167" t="s" s="2">
        <v>75</v>
      </c>
      <c r="AB1167" t="s" s="2">
        <v>75</v>
      </c>
      <c r="AC1167" t="s" s="2">
        <v>75</v>
      </c>
      <c r="AD1167" t="s" s="2">
        <v>75</v>
      </c>
      <c r="AE1167" t="s" s="2">
        <v>75</v>
      </c>
      <c r="AF1167" t="s" s="2">
        <v>2268</v>
      </c>
      <c r="AG1167" t="s" s="2">
        <v>76</v>
      </c>
      <c r="AH1167" t="s" s="2">
        <v>76</v>
      </c>
      <c r="AI1167" t="s" s="2">
        <v>75</v>
      </c>
      <c r="AJ1167" t="s" s="2">
        <v>75</v>
      </c>
      <c r="AK1167" t="s" s="2">
        <v>75</v>
      </c>
    </row>
    <row r="1168" hidden="true">
      <c r="A1168" t="s" s="2">
        <v>2469</v>
      </c>
      <c r="B1168" t="s" s="2">
        <v>2270</v>
      </c>
      <c r="C1168" s="2"/>
      <c r="D1168" t="s" s="2">
        <v>75</v>
      </c>
      <c r="E1168" s="2"/>
      <c r="F1168" t="s" s="2">
        <v>81</v>
      </c>
      <c r="G1168" t="s" s="2">
        <v>76</v>
      </c>
      <c r="H1168" t="s" s="2">
        <v>75</v>
      </c>
      <c r="I1168" t="s" s="2">
        <v>75</v>
      </c>
      <c r="J1168" t="s" s="2">
        <v>75</v>
      </c>
      <c r="K1168" t="s" s="2">
        <v>116</v>
      </c>
      <c r="L1168" s="2"/>
      <c r="M1168" t="s" s="2">
        <v>2271</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2272</v>
      </c>
      <c r="AG1168" t="s" s="2">
        <v>81</v>
      </c>
      <c r="AH1168" t="s" s="2">
        <v>76</v>
      </c>
      <c r="AI1168" t="s" s="2">
        <v>75</v>
      </c>
      <c r="AJ1168" t="s" s="2">
        <v>75</v>
      </c>
      <c r="AK1168" t="s" s="2">
        <v>75</v>
      </c>
    </row>
    <row r="1169" hidden="true">
      <c r="A1169" t="s" s="2">
        <v>2470</v>
      </c>
      <c r="B1169" t="s" s="2">
        <v>2274</v>
      </c>
      <c r="C1169" s="2"/>
      <c r="D1169" t="s" s="2">
        <v>75</v>
      </c>
      <c r="E1169" s="2"/>
      <c r="F1169" t="s" s="2">
        <v>81</v>
      </c>
      <c r="G1169" t="s" s="2">
        <v>76</v>
      </c>
      <c r="H1169" t="s" s="2">
        <v>75</v>
      </c>
      <c r="I1169" t="s" s="2">
        <v>75</v>
      </c>
      <c r="J1169" t="s" s="2">
        <v>75</v>
      </c>
      <c r="K1169" t="s" s="2">
        <v>116</v>
      </c>
      <c r="L1169" s="2"/>
      <c r="M1169" t="s" s="2">
        <v>2275</v>
      </c>
      <c r="N1169" s="2"/>
      <c r="O1169" s="2"/>
      <c r="P1169" t="s" s="2">
        <v>1108</v>
      </c>
      <c r="Q1169" s="2"/>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2276</v>
      </c>
      <c r="AG1169" t="s" s="2">
        <v>81</v>
      </c>
      <c r="AH1169" t="s" s="2">
        <v>76</v>
      </c>
      <c r="AI1169" t="s" s="2">
        <v>75</v>
      </c>
      <c r="AJ1169" t="s" s="2">
        <v>75</v>
      </c>
      <c r="AK1169" t="s" s="2">
        <v>75</v>
      </c>
    </row>
    <row r="1170" hidden="true">
      <c r="A1170" t="s" s="2">
        <v>2471</v>
      </c>
      <c r="B1170" t="s" s="2">
        <v>2278</v>
      </c>
      <c r="C1170" s="2"/>
      <c r="D1170" t="s" s="2">
        <v>75</v>
      </c>
      <c r="E1170" s="2"/>
      <c r="F1170" t="s" s="2">
        <v>81</v>
      </c>
      <c r="G1170" t="s" s="2">
        <v>76</v>
      </c>
      <c r="H1170" t="s" s="2">
        <v>75</v>
      </c>
      <c r="I1170" t="s" s="2">
        <v>75</v>
      </c>
      <c r="J1170" t="s" s="2">
        <v>75</v>
      </c>
      <c r="K1170" t="s" s="2">
        <v>116</v>
      </c>
      <c r="L1170" s="2"/>
      <c r="M1170" s="2"/>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2279</v>
      </c>
      <c r="AG1170" t="s" s="2">
        <v>81</v>
      </c>
      <c r="AH1170" t="s" s="2">
        <v>76</v>
      </c>
      <c r="AI1170" t="s" s="2">
        <v>75</v>
      </c>
      <c r="AJ1170" t="s" s="2">
        <v>75</v>
      </c>
      <c r="AK1170" t="s" s="2">
        <v>75</v>
      </c>
    </row>
    <row r="1171" hidden="true">
      <c r="A1171" t="s" s="2">
        <v>2472</v>
      </c>
      <c r="B1171" t="s" s="2">
        <v>2281</v>
      </c>
      <c r="C1171" s="2"/>
      <c r="D1171" t="s" s="2">
        <v>75</v>
      </c>
      <c r="E1171" s="2"/>
      <c r="F1171" t="s" s="2">
        <v>81</v>
      </c>
      <c r="G1171" t="s" s="2">
        <v>76</v>
      </c>
      <c r="H1171" t="s" s="2">
        <v>75</v>
      </c>
      <c r="I1171" t="s" s="2">
        <v>75</v>
      </c>
      <c r="J1171" t="s" s="2">
        <v>75</v>
      </c>
      <c r="K1171" t="s" s="2">
        <v>285</v>
      </c>
      <c r="L1171" s="2"/>
      <c r="M1171" s="2"/>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2282</v>
      </c>
      <c r="AG1171" t="s" s="2">
        <v>81</v>
      </c>
      <c r="AH1171" t="s" s="2">
        <v>76</v>
      </c>
      <c r="AI1171" t="s" s="2">
        <v>75</v>
      </c>
      <c r="AJ1171" t="s" s="2">
        <v>75</v>
      </c>
      <c r="AK1171" t="s" s="2">
        <v>75</v>
      </c>
    </row>
    <row r="1172" hidden="true">
      <c r="A1172" t="s" s="2">
        <v>2473</v>
      </c>
      <c r="B1172" t="s" s="2">
        <v>2284</v>
      </c>
      <c r="C1172" s="2"/>
      <c r="D1172" t="s" s="2">
        <v>75</v>
      </c>
      <c r="E1172" s="2"/>
      <c r="F1172" t="s" s="2">
        <v>81</v>
      </c>
      <c r="G1172" t="s" s="2">
        <v>76</v>
      </c>
      <c r="H1172" t="s" s="2">
        <v>75</v>
      </c>
      <c r="I1172" t="s" s="2">
        <v>75</v>
      </c>
      <c r="J1172" t="s" s="2">
        <v>75</v>
      </c>
      <c r="K1172" t="s" s="2">
        <v>2285</v>
      </c>
      <c r="L1172" s="2"/>
      <c r="M1172" s="2"/>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2286</v>
      </c>
      <c r="AG1172" t="s" s="2">
        <v>81</v>
      </c>
      <c r="AH1172" t="s" s="2">
        <v>76</v>
      </c>
      <c r="AI1172" t="s" s="2">
        <v>75</v>
      </c>
      <c r="AJ1172" t="s" s="2">
        <v>75</v>
      </c>
      <c r="AK1172" t="s" s="2">
        <v>75</v>
      </c>
    </row>
    <row r="1173" hidden="true">
      <c r="A1173" t="s" s="2">
        <v>2474</v>
      </c>
      <c r="B1173" t="s" s="2">
        <v>2288</v>
      </c>
      <c r="C1173" s="2"/>
      <c r="D1173" t="s" s="2">
        <v>75</v>
      </c>
      <c r="E1173" s="2"/>
      <c r="F1173" t="s" s="2">
        <v>81</v>
      </c>
      <c r="G1173" t="s" s="2">
        <v>76</v>
      </c>
      <c r="H1173" t="s" s="2">
        <v>75</v>
      </c>
      <c r="I1173" t="s" s="2">
        <v>75</v>
      </c>
      <c r="J1173" t="s" s="2">
        <v>75</v>
      </c>
      <c r="K1173" t="s" s="2">
        <v>2475</v>
      </c>
      <c r="L1173" s="2"/>
      <c r="M1173" s="2"/>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2290</v>
      </c>
      <c r="AG1173" t="s" s="2">
        <v>81</v>
      </c>
      <c r="AH1173" t="s" s="2">
        <v>76</v>
      </c>
      <c r="AI1173" t="s" s="2">
        <v>75</v>
      </c>
      <c r="AJ1173" t="s" s="2">
        <v>75</v>
      </c>
      <c r="AK1173" t="s" s="2">
        <v>75</v>
      </c>
    </row>
    <row r="1174" hidden="true">
      <c r="A1174" t="s" s="2">
        <v>2476</v>
      </c>
      <c r="B1174" t="s" s="2">
        <v>2292</v>
      </c>
      <c r="C1174" s="2"/>
      <c r="D1174" t="s" s="2">
        <v>75</v>
      </c>
      <c r="E1174" s="2"/>
      <c r="F1174" t="s" s="2">
        <v>81</v>
      </c>
      <c r="G1174" t="s" s="2">
        <v>76</v>
      </c>
      <c r="H1174" t="s" s="2">
        <v>75</v>
      </c>
      <c r="I1174" t="s" s="2">
        <v>75</v>
      </c>
      <c r="J1174" t="s" s="2">
        <v>75</v>
      </c>
      <c r="K1174" t="s" s="2">
        <v>1337</v>
      </c>
      <c r="L1174" s="2"/>
      <c r="M1174" s="2"/>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2293</v>
      </c>
      <c r="AG1174" t="s" s="2">
        <v>81</v>
      </c>
      <c r="AH1174" t="s" s="2">
        <v>76</v>
      </c>
      <c r="AI1174" t="s" s="2">
        <v>75</v>
      </c>
      <c r="AJ1174" t="s" s="2">
        <v>75</v>
      </c>
      <c r="AK1174" t="s" s="2">
        <v>75</v>
      </c>
    </row>
    <row r="1175" hidden="true">
      <c r="A1175" t="s" s="2">
        <v>2477</v>
      </c>
      <c r="B1175" t="s" s="2">
        <v>2295</v>
      </c>
      <c r="C1175" s="2"/>
      <c r="D1175" t="s" s="2">
        <v>75</v>
      </c>
      <c r="E1175" s="2"/>
      <c r="F1175" t="s" s="2">
        <v>81</v>
      </c>
      <c r="G1175" t="s" s="2">
        <v>76</v>
      </c>
      <c r="H1175" t="s" s="2">
        <v>75</v>
      </c>
      <c r="I1175" t="s" s="2">
        <v>75</v>
      </c>
      <c r="J1175" t="s" s="2">
        <v>75</v>
      </c>
      <c r="K1175" t="s" s="2">
        <v>1341</v>
      </c>
      <c r="L1175" s="2"/>
      <c r="M1175" s="2"/>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2296</v>
      </c>
      <c r="AG1175" t="s" s="2">
        <v>81</v>
      </c>
      <c r="AH1175" t="s" s="2">
        <v>76</v>
      </c>
      <c r="AI1175" t="s" s="2">
        <v>75</v>
      </c>
      <c r="AJ1175" t="s" s="2">
        <v>75</v>
      </c>
      <c r="AK1175" t="s" s="2">
        <v>75</v>
      </c>
    </row>
    <row r="1176" hidden="true">
      <c r="A1176" t="s" s="2">
        <v>2478</v>
      </c>
      <c r="B1176" t="s" s="2">
        <v>2298</v>
      </c>
      <c r="C1176" s="2"/>
      <c r="D1176" t="s" s="2">
        <v>75</v>
      </c>
      <c r="E1176" s="2"/>
      <c r="F1176" t="s" s="2">
        <v>81</v>
      </c>
      <c r="G1176" t="s" s="2">
        <v>76</v>
      </c>
      <c r="H1176" t="s" s="2">
        <v>75</v>
      </c>
      <c r="I1176" t="s" s="2">
        <v>75</v>
      </c>
      <c r="J1176" t="s" s="2">
        <v>75</v>
      </c>
      <c r="K1176" t="s" s="2">
        <v>1496</v>
      </c>
      <c r="L1176" s="2"/>
      <c r="M1176" s="2"/>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2299</v>
      </c>
      <c r="AG1176" t="s" s="2">
        <v>81</v>
      </c>
      <c r="AH1176" t="s" s="2">
        <v>76</v>
      </c>
      <c r="AI1176" t="s" s="2">
        <v>75</v>
      </c>
      <c r="AJ1176" t="s" s="2">
        <v>75</v>
      </c>
      <c r="AK1176" t="s" s="2">
        <v>75</v>
      </c>
    </row>
    <row r="1177" hidden="true">
      <c r="A1177" t="s" s="2">
        <v>2479</v>
      </c>
      <c r="B1177" t="s" s="2">
        <v>2301</v>
      </c>
      <c r="C1177" s="2"/>
      <c r="D1177" t="s" s="2">
        <v>75</v>
      </c>
      <c r="E1177" s="2"/>
      <c r="F1177" t="s" s="2">
        <v>81</v>
      </c>
      <c r="G1177" t="s" s="2">
        <v>76</v>
      </c>
      <c r="H1177" t="s" s="2">
        <v>75</v>
      </c>
      <c r="I1177" t="s" s="2">
        <v>75</v>
      </c>
      <c r="J1177" t="s" s="2">
        <v>75</v>
      </c>
      <c r="K1177" t="s" s="2">
        <v>1349</v>
      </c>
      <c r="L1177" s="2"/>
      <c r="M1177" s="2"/>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2302</v>
      </c>
      <c r="AG1177" t="s" s="2">
        <v>81</v>
      </c>
      <c r="AH1177" t="s" s="2">
        <v>76</v>
      </c>
      <c r="AI1177" t="s" s="2">
        <v>75</v>
      </c>
      <c r="AJ1177" t="s" s="2">
        <v>75</v>
      </c>
      <c r="AK1177" t="s" s="2">
        <v>75</v>
      </c>
    </row>
    <row r="1178" hidden="true">
      <c r="A1178" t="s" s="2">
        <v>2480</v>
      </c>
      <c r="B1178" t="s" s="2">
        <v>2304</v>
      </c>
      <c r="C1178" s="2"/>
      <c r="D1178" t="s" s="2">
        <v>75</v>
      </c>
      <c r="E1178" s="2"/>
      <c r="F1178" t="s" s="2">
        <v>81</v>
      </c>
      <c r="G1178" t="s" s="2">
        <v>76</v>
      </c>
      <c r="H1178" t="s" s="2">
        <v>75</v>
      </c>
      <c r="I1178" t="s" s="2">
        <v>75</v>
      </c>
      <c r="J1178" t="s" s="2">
        <v>75</v>
      </c>
      <c r="K1178" t="s" s="2">
        <v>1353</v>
      </c>
      <c r="L1178" s="2"/>
      <c r="M1178" s="2"/>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2305</v>
      </c>
      <c r="AG1178" t="s" s="2">
        <v>81</v>
      </c>
      <c r="AH1178" t="s" s="2">
        <v>76</v>
      </c>
      <c r="AI1178" t="s" s="2">
        <v>75</v>
      </c>
      <c r="AJ1178" t="s" s="2">
        <v>75</v>
      </c>
      <c r="AK1178" t="s" s="2">
        <v>75</v>
      </c>
    </row>
    <row r="1179" hidden="true">
      <c r="A1179" t="s" s="2">
        <v>2481</v>
      </c>
      <c r="B1179" t="s" s="2">
        <v>2307</v>
      </c>
      <c r="C1179" s="2"/>
      <c r="D1179" t="s" s="2">
        <v>75</v>
      </c>
      <c r="E1179" s="2"/>
      <c r="F1179" t="s" s="2">
        <v>81</v>
      </c>
      <c r="G1179" t="s" s="2">
        <v>76</v>
      </c>
      <c r="H1179" t="s" s="2">
        <v>75</v>
      </c>
      <c r="I1179" t="s" s="2">
        <v>75</v>
      </c>
      <c r="J1179" t="s" s="2">
        <v>75</v>
      </c>
      <c r="K1179" t="s" s="2">
        <v>1357</v>
      </c>
      <c r="L1179" s="2"/>
      <c r="M1179" s="2"/>
      <c r="N1179" s="2"/>
      <c r="O1179" s="2"/>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2308</v>
      </c>
      <c r="AG1179" t="s" s="2">
        <v>81</v>
      </c>
      <c r="AH1179" t="s" s="2">
        <v>76</v>
      </c>
      <c r="AI1179" t="s" s="2">
        <v>75</v>
      </c>
      <c r="AJ1179" t="s" s="2">
        <v>75</v>
      </c>
      <c r="AK1179" t="s" s="2">
        <v>75</v>
      </c>
    </row>
    <row r="1180" hidden="true">
      <c r="A1180" t="s" s="2">
        <v>2482</v>
      </c>
      <c r="B1180" t="s" s="2">
        <v>2310</v>
      </c>
      <c r="C1180" s="2"/>
      <c r="D1180" t="s" s="2">
        <v>75</v>
      </c>
      <c r="E1180" s="2"/>
      <c r="F1180" t="s" s="2">
        <v>81</v>
      </c>
      <c r="G1180" t="s" s="2">
        <v>76</v>
      </c>
      <c r="H1180" t="s" s="2">
        <v>75</v>
      </c>
      <c r="I1180" t="s" s="2">
        <v>75</v>
      </c>
      <c r="J1180" t="s" s="2">
        <v>75</v>
      </c>
      <c r="K1180" t="s" s="2">
        <v>1361</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2311</v>
      </c>
      <c r="AG1180" t="s" s="2">
        <v>81</v>
      </c>
      <c r="AH1180" t="s" s="2">
        <v>76</v>
      </c>
      <c r="AI1180" t="s" s="2">
        <v>75</v>
      </c>
      <c r="AJ1180" t="s" s="2">
        <v>75</v>
      </c>
      <c r="AK1180" t="s" s="2">
        <v>75</v>
      </c>
    </row>
    <row r="1181" hidden="true">
      <c r="A1181" t="s" s="2">
        <v>2483</v>
      </c>
      <c r="B1181" t="s" s="2">
        <v>2313</v>
      </c>
      <c r="C1181" s="2"/>
      <c r="D1181" t="s" s="2">
        <v>75</v>
      </c>
      <c r="E1181" s="2"/>
      <c r="F1181" t="s" s="2">
        <v>81</v>
      </c>
      <c r="G1181" t="s" s="2">
        <v>76</v>
      </c>
      <c r="H1181" t="s" s="2">
        <v>75</v>
      </c>
      <c r="I1181" t="s" s="2">
        <v>75</v>
      </c>
      <c r="J1181" t="s" s="2">
        <v>75</v>
      </c>
      <c r="K1181" t="s" s="2">
        <v>1365</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2314</v>
      </c>
      <c r="AG1181" t="s" s="2">
        <v>81</v>
      </c>
      <c r="AH1181" t="s" s="2">
        <v>76</v>
      </c>
      <c r="AI1181" t="s" s="2">
        <v>75</v>
      </c>
      <c r="AJ1181" t="s" s="2">
        <v>75</v>
      </c>
      <c r="AK1181" t="s" s="2">
        <v>75</v>
      </c>
    </row>
    <row r="1182" hidden="true">
      <c r="A1182" t="s" s="2">
        <v>2484</v>
      </c>
      <c r="B1182" t="s" s="2">
        <v>2239</v>
      </c>
      <c r="C1182" t="s" s="2">
        <v>2485</v>
      </c>
      <c r="D1182" t="s" s="2">
        <v>75</v>
      </c>
      <c r="E1182" s="2"/>
      <c r="F1182" t="s" s="2">
        <v>81</v>
      </c>
      <c r="G1182" t="s" s="2">
        <v>76</v>
      </c>
      <c r="H1182" t="s" s="2">
        <v>75</v>
      </c>
      <c r="I1182" t="s" s="2">
        <v>75</v>
      </c>
      <c r="J1182" t="s" s="2">
        <v>75</v>
      </c>
      <c r="K1182" t="s" s="2">
        <v>2241</v>
      </c>
      <c r="L1182" t="s" s="2">
        <v>2486</v>
      </c>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2242</v>
      </c>
      <c r="AG1182" t="s" s="2">
        <v>81</v>
      </c>
      <c r="AH1182" t="s" s="2">
        <v>82</v>
      </c>
      <c r="AI1182" t="s" s="2">
        <v>75</v>
      </c>
      <c r="AJ1182" t="s" s="2">
        <v>75</v>
      </c>
      <c r="AK1182" t="s" s="2">
        <v>75</v>
      </c>
    </row>
    <row r="1183" hidden="true">
      <c r="A1183" t="s" s="2">
        <v>2487</v>
      </c>
      <c r="B1183" t="s" s="2">
        <v>2247</v>
      </c>
      <c r="C1183" s="2"/>
      <c r="D1183" t="s" s="2">
        <v>75</v>
      </c>
      <c r="E1183" t="s" s="2">
        <v>86</v>
      </c>
      <c r="F1183" t="s" s="2">
        <v>81</v>
      </c>
      <c r="G1183" t="s" s="2">
        <v>76</v>
      </c>
      <c r="H1183" t="s" s="2">
        <v>75</v>
      </c>
      <c r="I1183" t="s" s="2">
        <v>75</v>
      </c>
      <c r="J1183" t="s" s="2">
        <v>75</v>
      </c>
      <c r="K1183" t="s" s="2">
        <v>87</v>
      </c>
      <c r="L1183" s="2"/>
      <c r="M1183" t="s" s="2">
        <v>88</v>
      </c>
      <c r="N1183" s="2"/>
      <c r="O1183" s="2"/>
      <c r="P1183" t="s" s="2">
        <v>75</v>
      </c>
      <c r="Q1183" s="2"/>
      <c r="R1183" t="s" s="2">
        <v>75</v>
      </c>
      <c r="S1183" t="s" s="2">
        <v>75</v>
      </c>
      <c r="T1183" t="s" s="2">
        <v>75</v>
      </c>
      <c r="U1183" t="s" s="2">
        <v>75</v>
      </c>
      <c r="V1183" t="s" s="2">
        <v>75</v>
      </c>
      <c r="W1183" t="s" s="2">
        <v>75</v>
      </c>
      <c r="X1183" t="s" s="2">
        <v>89</v>
      </c>
      <c r="Y1183" s="2"/>
      <c r="Z1183" t="s" s="2">
        <v>90</v>
      </c>
      <c r="AA1183" t="s" s="2">
        <v>75</v>
      </c>
      <c r="AB1183" t="s" s="2">
        <v>75</v>
      </c>
      <c r="AC1183" t="s" s="2">
        <v>75</v>
      </c>
      <c r="AD1183" t="s" s="2">
        <v>75</v>
      </c>
      <c r="AE1183" t="s" s="2">
        <v>75</v>
      </c>
      <c r="AF1183" t="s" s="2">
        <v>91</v>
      </c>
      <c r="AG1183" t="s" s="2">
        <v>81</v>
      </c>
      <c r="AH1183" t="s" s="2">
        <v>76</v>
      </c>
      <c r="AI1183" t="s" s="2">
        <v>75</v>
      </c>
      <c r="AJ1183" t="s" s="2">
        <v>75</v>
      </c>
      <c r="AK1183" t="s" s="2">
        <v>75</v>
      </c>
    </row>
    <row r="1184" hidden="true">
      <c r="A1184" t="s" s="2">
        <v>2488</v>
      </c>
      <c r="B1184" t="s" s="2">
        <v>2249</v>
      </c>
      <c r="C1184" s="2"/>
      <c r="D1184" t="s" s="2">
        <v>75</v>
      </c>
      <c r="E1184" s="2"/>
      <c r="F1184" t="s" s="2">
        <v>81</v>
      </c>
      <c r="G1184" t="s" s="2">
        <v>82</v>
      </c>
      <c r="H1184" t="s" s="2">
        <v>75</v>
      </c>
      <c r="I1184" t="s" s="2">
        <v>75</v>
      </c>
      <c r="J1184" t="s" s="2">
        <v>75</v>
      </c>
      <c r="K1184" t="s" s="2">
        <v>100</v>
      </c>
      <c r="L1184" s="2"/>
      <c r="M1184" t="s" s="2">
        <v>102</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298</v>
      </c>
      <c r="AG1184" t="s" s="2">
        <v>81</v>
      </c>
      <c r="AH1184" t="s" s="2">
        <v>82</v>
      </c>
      <c r="AI1184" t="s" s="2">
        <v>75</v>
      </c>
      <c r="AJ1184" t="s" s="2">
        <v>75</v>
      </c>
      <c r="AK1184" t="s" s="2">
        <v>75</v>
      </c>
    </row>
    <row r="1185" hidden="true">
      <c r="A1185" t="s" s="2">
        <v>2489</v>
      </c>
      <c r="B1185" t="s" s="2">
        <v>2251</v>
      </c>
      <c r="C1185" s="2"/>
      <c r="D1185" t="s" s="2">
        <v>75</v>
      </c>
      <c r="E1185" s="2"/>
      <c r="F1185" t="s" s="2">
        <v>81</v>
      </c>
      <c r="G1185" t="s" s="2">
        <v>76</v>
      </c>
      <c r="H1185" t="s" s="2">
        <v>75</v>
      </c>
      <c r="I1185" t="s" s="2">
        <v>75</v>
      </c>
      <c r="J1185" t="s" s="2">
        <v>75</v>
      </c>
      <c r="K1185" t="s" s="2">
        <v>104</v>
      </c>
      <c r="L1185" s="2"/>
      <c r="M1185" t="s" s="2">
        <v>300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301</v>
      </c>
      <c r="AG1185" t="s" s="2">
        <v>81</v>
      </c>
      <c r="AH1185" t="s" s="2">
        <v>76</v>
      </c>
      <c r="AI1185" t="s" s="2">
        <v>75</v>
      </c>
      <c r="AJ1185" t="s" s="2">
        <v>107</v>
      </c>
      <c r="AK1185" t="s" s="2">
        <v>75</v>
      </c>
    </row>
    <row r="1186" hidden="true">
      <c r="A1186" t="s" s="2">
        <v>2490</v>
      </c>
      <c r="B1186" t="s" s="2">
        <v>2253</v>
      </c>
      <c r="C1186" s="2"/>
      <c r="D1186" t="s" s="2">
        <v>75</v>
      </c>
      <c r="E1186" t="s" s="2">
        <v>86</v>
      </c>
      <c r="F1186" t="s" s="2">
        <v>81</v>
      </c>
      <c r="G1186" t="s" s="2">
        <v>76</v>
      </c>
      <c r="H1186" t="s" s="2">
        <v>75</v>
      </c>
      <c r="I1186" t="s" s="2">
        <v>75</v>
      </c>
      <c r="J1186" t="s" s="2">
        <v>75</v>
      </c>
      <c r="K1186" t="s" s="2">
        <v>87</v>
      </c>
      <c r="L1186" s="2"/>
      <c r="M1186" t="s" s="2">
        <v>88</v>
      </c>
      <c r="N1186" s="2"/>
      <c r="O1186" s="2"/>
      <c r="P1186" t="s" s="2">
        <v>75</v>
      </c>
      <c r="Q1186" s="2"/>
      <c r="R1186" t="s" s="2">
        <v>75</v>
      </c>
      <c r="S1186" t="s" s="2">
        <v>75</v>
      </c>
      <c r="T1186" t="s" s="2">
        <v>75</v>
      </c>
      <c r="U1186" t="s" s="2">
        <v>75</v>
      </c>
      <c r="V1186" t="s" s="2">
        <v>75</v>
      </c>
      <c r="W1186" t="s" s="2">
        <v>75</v>
      </c>
      <c r="X1186" t="s" s="2">
        <v>89</v>
      </c>
      <c r="Y1186" s="2"/>
      <c r="Z1186" t="s" s="2">
        <v>90</v>
      </c>
      <c r="AA1186" t="s" s="2">
        <v>75</v>
      </c>
      <c r="AB1186" t="s" s="2">
        <v>75</v>
      </c>
      <c r="AC1186" t="s" s="2">
        <v>75</v>
      </c>
      <c r="AD1186" t="s" s="2">
        <v>75</v>
      </c>
      <c r="AE1186" t="s" s="2">
        <v>75</v>
      </c>
      <c r="AF1186" t="s" s="2">
        <v>91</v>
      </c>
      <c r="AG1186" t="s" s="2">
        <v>81</v>
      </c>
      <c r="AH1186" t="s" s="2">
        <v>76</v>
      </c>
      <c r="AI1186" t="s" s="2">
        <v>75</v>
      </c>
      <c r="AJ1186" t="s" s="2">
        <v>75</v>
      </c>
      <c r="AK1186" t="s" s="2">
        <v>75</v>
      </c>
    </row>
    <row r="1187" hidden="true">
      <c r="A1187" t="s" s="2">
        <v>2491</v>
      </c>
      <c r="B1187" t="s" s="2">
        <v>2255</v>
      </c>
      <c r="C1187" s="2"/>
      <c r="D1187" t="s" s="2">
        <v>75</v>
      </c>
      <c r="E1187" t="s" s="2">
        <v>110</v>
      </c>
      <c r="F1187" t="s" s="2">
        <v>81</v>
      </c>
      <c r="G1187" t="s" s="2">
        <v>76</v>
      </c>
      <c r="H1187" t="s" s="2">
        <v>75</v>
      </c>
      <c r="I1187" t="s" s="2">
        <v>75</v>
      </c>
      <c r="J1187" t="s" s="2">
        <v>75</v>
      </c>
      <c r="K1187" t="s" s="2">
        <v>111</v>
      </c>
      <c r="L1187" s="2"/>
      <c r="M1187" t="s" s="2">
        <v>112</v>
      </c>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113</v>
      </c>
      <c r="AG1187" t="s" s="2">
        <v>81</v>
      </c>
      <c r="AH1187" t="s" s="2">
        <v>76</v>
      </c>
      <c r="AI1187" t="s" s="2">
        <v>75</v>
      </c>
      <c r="AJ1187" t="s" s="2">
        <v>75</v>
      </c>
      <c r="AK1187" t="s" s="2">
        <v>75</v>
      </c>
    </row>
    <row r="1188" hidden="true">
      <c r="A1188" t="s" s="2">
        <v>2492</v>
      </c>
      <c r="B1188" t="s" s="2">
        <v>2257</v>
      </c>
      <c r="C1188" s="2"/>
      <c r="D1188" t="s" s="2">
        <v>75</v>
      </c>
      <c r="E1188" t="s" s="2">
        <v>115</v>
      </c>
      <c r="F1188" t="s" s="2">
        <v>81</v>
      </c>
      <c r="G1188" t="s" s="2">
        <v>76</v>
      </c>
      <c r="H1188" t="s" s="2">
        <v>75</v>
      </c>
      <c r="I1188" t="s" s="2">
        <v>75</v>
      </c>
      <c r="J1188" t="s" s="2">
        <v>75</v>
      </c>
      <c r="K1188" t="s" s="2">
        <v>116</v>
      </c>
      <c r="L1188" s="2"/>
      <c r="M1188" t="s" s="2">
        <v>117</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118</v>
      </c>
      <c r="AG1188" t="s" s="2">
        <v>81</v>
      </c>
      <c r="AH1188" t="s" s="2">
        <v>76</v>
      </c>
      <c r="AI1188" t="s" s="2">
        <v>75</v>
      </c>
      <c r="AJ1188" t="s" s="2">
        <v>75</v>
      </c>
      <c r="AK1188" t="s" s="2">
        <v>75</v>
      </c>
    </row>
    <row r="1189" hidden="true">
      <c r="A1189" t="s" s="2">
        <v>2493</v>
      </c>
      <c r="B1189" t="s" s="2">
        <v>2259</v>
      </c>
      <c r="C1189" s="2"/>
      <c r="D1189" t="s" s="2">
        <v>75</v>
      </c>
      <c r="E1189" t="s" s="2">
        <v>120</v>
      </c>
      <c r="F1189" t="s" s="2">
        <v>76</v>
      </c>
      <c r="G1189" t="s" s="2">
        <v>76</v>
      </c>
      <c r="H1189" t="s" s="2">
        <v>75</v>
      </c>
      <c r="I1189" t="s" s="2">
        <v>75</v>
      </c>
      <c r="J1189" t="s" s="2">
        <v>75</v>
      </c>
      <c r="K1189" t="s" s="2">
        <v>121</v>
      </c>
      <c r="L1189" s="2"/>
      <c r="M1189" t="s" s="2">
        <v>122</v>
      </c>
      <c r="N1189" s="2"/>
      <c r="O1189" s="2"/>
      <c r="P1189" t="s" s="2">
        <v>75</v>
      </c>
      <c r="Q1189" s="2"/>
      <c r="R1189" t="s" s="2">
        <v>123</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124</v>
      </c>
      <c r="AG1189" t="s" s="2">
        <v>81</v>
      </c>
      <c r="AH1189" t="s" s="2">
        <v>76</v>
      </c>
      <c r="AI1189" t="s" s="2">
        <v>75</v>
      </c>
      <c r="AJ1189" t="s" s="2">
        <v>75</v>
      </c>
      <c r="AK1189" t="s" s="2">
        <v>75</v>
      </c>
    </row>
    <row r="1190" hidden="true">
      <c r="A1190" t="s" s="2">
        <v>2494</v>
      </c>
      <c r="B1190" t="s" s="2">
        <v>2261</v>
      </c>
      <c r="C1190" s="2"/>
      <c r="D1190" t="s" s="2">
        <v>75</v>
      </c>
      <c r="E1190" t="s" s="2">
        <v>126</v>
      </c>
      <c r="F1190" t="s" s="2">
        <v>76</v>
      </c>
      <c r="G1190" t="s" s="2">
        <v>76</v>
      </c>
      <c r="H1190" t="s" s="2">
        <v>75</v>
      </c>
      <c r="I1190" t="s" s="2">
        <v>75</v>
      </c>
      <c r="J1190" t="s" s="2">
        <v>75</v>
      </c>
      <c r="K1190" t="s" s="2">
        <v>111</v>
      </c>
      <c r="L1190" s="2"/>
      <c r="M1190" t="s" s="2">
        <v>127</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129</v>
      </c>
      <c r="AG1190" t="s" s="2">
        <v>81</v>
      </c>
      <c r="AH1190" t="s" s="2">
        <v>76</v>
      </c>
      <c r="AI1190" t="s" s="2">
        <v>75</v>
      </c>
      <c r="AJ1190" t="s" s="2">
        <v>75</v>
      </c>
      <c r="AK1190" t="s" s="2">
        <v>75</v>
      </c>
    </row>
    <row r="1191" hidden="true">
      <c r="A1191" t="s" s="2">
        <v>2495</v>
      </c>
      <c r="B1191" t="s" s="2">
        <v>2263</v>
      </c>
      <c r="C1191" s="2"/>
      <c r="D1191" t="s" s="2">
        <v>75</v>
      </c>
      <c r="E1191" s="2"/>
      <c r="F1191" t="s" s="2">
        <v>81</v>
      </c>
      <c r="G1191" t="s" s="2">
        <v>82</v>
      </c>
      <c r="H1191" t="s" s="2">
        <v>75</v>
      </c>
      <c r="I1191" t="s" s="2">
        <v>75</v>
      </c>
      <c r="J1191" t="s" s="2">
        <v>75</v>
      </c>
      <c r="K1191" t="s" s="2">
        <v>104</v>
      </c>
      <c r="L1191" s="2"/>
      <c r="M1191" t="s" s="2">
        <v>133</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308</v>
      </c>
      <c r="AG1191" t="s" s="2">
        <v>81</v>
      </c>
      <c r="AH1191" t="s" s="2">
        <v>82</v>
      </c>
      <c r="AI1191" t="s" s="2">
        <v>75</v>
      </c>
      <c r="AJ1191" t="s" s="2">
        <v>75</v>
      </c>
      <c r="AK1191" t="s" s="2">
        <v>75</v>
      </c>
    </row>
    <row r="1192" hidden="true">
      <c r="A1192" t="s" s="2">
        <v>2496</v>
      </c>
      <c r="B1192" t="s" s="2">
        <v>2265</v>
      </c>
      <c r="C1192" s="2"/>
      <c r="D1192" t="s" s="2">
        <v>75</v>
      </c>
      <c r="E1192" s="2"/>
      <c r="F1192" t="s" s="2">
        <v>76</v>
      </c>
      <c r="G1192" t="s" s="2">
        <v>76</v>
      </c>
      <c r="H1192" t="s" s="2">
        <v>75</v>
      </c>
      <c r="I1192" t="s" s="2">
        <v>75</v>
      </c>
      <c r="J1192" t="s" s="2">
        <v>75</v>
      </c>
      <c r="K1192" t="s" s="2">
        <v>87</v>
      </c>
      <c r="L1192" s="2"/>
      <c r="M1192" s="2"/>
      <c r="N1192" s="2"/>
      <c r="O1192" s="2"/>
      <c r="P1192" t="s" s="2">
        <v>75</v>
      </c>
      <c r="Q1192" s="2"/>
      <c r="R1192" t="s" s="2">
        <v>75</v>
      </c>
      <c r="S1192" t="s" s="2">
        <v>1104</v>
      </c>
      <c r="T1192" t="s" s="2">
        <v>75</v>
      </c>
      <c r="U1192" t="s" s="2">
        <v>75</v>
      </c>
      <c r="V1192" t="s" s="2">
        <v>75</v>
      </c>
      <c r="W1192" t="s" s="2">
        <v>75</v>
      </c>
      <c r="X1192" t="s" s="2">
        <v>89</v>
      </c>
      <c r="Y1192" s="2"/>
      <c r="Z1192" t="s" s="2">
        <v>2267</v>
      </c>
      <c r="AA1192" t="s" s="2">
        <v>75</v>
      </c>
      <c r="AB1192" t="s" s="2">
        <v>75</v>
      </c>
      <c r="AC1192" t="s" s="2">
        <v>75</v>
      </c>
      <c r="AD1192" t="s" s="2">
        <v>75</v>
      </c>
      <c r="AE1192" t="s" s="2">
        <v>75</v>
      </c>
      <c r="AF1192" t="s" s="2">
        <v>2268</v>
      </c>
      <c r="AG1192" t="s" s="2">
        <v>76</v>
      </c>
      <c r="AH1192" t="s" s="2">
        <v>76</v>
      </c>
      <c r="AI1192" t="s" s="2">
        <v>75</v>
      </c>
      <c r="AJ1192" t="s" s="2">
        <v>75</v>
      </c>
      <c r="AK1192" t="s" s="2">
        <v>75</v>
      </c>
    </row>
    <row r="1193" hidden="true">
      <c r="A1193" t="s" s="2">
        <v>2497</v>
      </c>
      <c r="B1193" t="s" s="2">
        <v>2270</v>
      </c>
      <c r="C1193" s="2"/>
      <c r="D1193" t="s" s="2">
        <v>75</v>
      </c>
      <c r="E1193" s="2"/>
      <c r="F1193" t="s" s="2">
        <v>81</v>
      </c>
      <c r="G1193" t="s" s="2">
        <v>76</v>
      </c>
      <c r="H1193" t="s" s="2">
        <v>75</v>
      </c>
      <c r="I1193" t="s" s="2">
        <v>75</v>
      </c>
      <c r="J1193" t="s" s="2">
        <v>75</v>
      </c>
      <c r="K1193" t="s" s="2">
        <v>116</v>
      </c>
      <c r="L1193" s="2"/>
      <c r="M1193" t="s" s="2">
        <v>2271</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2272</v>
      </c>
      <c r="AG1193" t="s" s="2">
        <v>81</v>
      </c>
      <c r="AH1193" t="s" s="2">
        <v>76</v>
      </c>
      <c r="AI1193" t="s" s="2">
        <v>75</v>
      </c>
      <c r="AJ1193" t="s" s="2">
        <v>75</v>
      </c>
      <c r="AK1193" t="s" s="2">
        <v>75</v>
      </c>
    </row>
    <row r="1194" hidden="true">
      <c r="A1194" t="s" s="2">
        <v>2498</v>
      </c>
      <c r="B1194" t="s" s="2">
        <v>2274</v>
      </c>
      <c r="C1194" s="2"/>
      <c r="D1194" t="s" s="2">
        <v>75</v>
      </c>
      <c r="E1194" s="2"/>
      <c r="F1194" t="s" s="2">
        <v>81</v>
      </c>
      <c r="G1194" t="s" s="2">
        <v>76</v>
      </c>
      <c r="H1194" t="s" s="2">
        <v>75</v>
      </c>
      <c r="I1194" t="s" s="2">
        <v>75</v>
      </c>
      <c r="J1194" t="s" s="2">
        <v>75</v>
      </c>
      <c r="K1194" t="s" s="2">
        <v>116</v>
      </c>
      <c r="L1194" s="2"/>
      <c r="M1194" t="s" s="2">
        <v>2275</v>
      </c>
      <c r="N1194" s="2"/>
      <c r="O1194" s="2"/>
      <c r="P1194" t="s" s="2">
        <v>1108</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2276</v>
      </c>
      <c r="AG1194" t="s" s="2">
        <v>81</v>
      </c>
      <c r="AH1194" t="s" s="2">
        <v>76</v>
      </c>
      <c r="AI1194" t="s" s="2">
        <v>75</v>
      </c>
      <c r="AJ1194" t="s" s="2">
        <v>75</v>
      </c>
      <c r="AK1194" t="s" s="2">
        <v>75</v>
      </c>
    </row>
    <row r="1195" hidden="true">
      <c r="A1195" t="s" s="2">
        <v>2499</v>
      </c>
      <c r="B1195" t="s" s="2">
        <v>2278</v>
      </c>
      <c r="C1195" s="2"/>
      <c r="D1195" t="s" s="2">
        <v>75</v>
      </c>
      <c r="E1195" s="2"/>
      <c r="F1195" t="s" s="2">
        <v>81</v>
      </c>
      <c r="G1195" t="s" s="2">
        <v>76</v>
      </c>
      <c r="H1195" t="s" s="2">
        <v>75</v>
      </c>
      <c r="I1195" t="s" s="2">
        <v>75</v>
      </c>
      <c r="J1195" t="s" s="2">
        <v>75</v>
      </c>
      <c r="K1195" t="s" s="2">
        <v>116</v>
      </c>
      <c r="L1195" s="2"/>
      <c r="M1195" s="2"/>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2279</v>
      </c>
      <c r="AG1195" t="s" s="2">
        <v>81</v>
      </c>
      <c r="AH1195" t="s" s="2">
        <v>76</v>
      </c>
      <c r="AI1195" t="s" s="2">
        <v>75</v>
      </c>
      <c r="AJ1195" t="s" s="2">
        <v>75</v>
      </c>
      <c r="AK1195" t="s" s="2">
        <v>75</v>
      </c>
    </row>
    <row r="1196" hidden="true">
      <c r="A1196" t="s" s="2">
        <v>2500</v>
      </c>
      <c r="B1196" t="s" s="2">
        <v>2281</v>
      </c>
      <c r="C1196" s="2"/>
      <c r="D1196" t="s" s="2">
        <v>75</v>
      </c>
      <c r="E1196" s="2"/>
      <c r="F1196" t="s" s="2">
        <v>81</v>
      </c>
      <c r="G1196" t="s" s="2">
        <v>76</v>
      </c>
      <c r="H1196" t="s" s="2">
        <v>75</v>
      </c>
      <c r="I1196" t="s" s="2">
        <v>75</v>
      </c>
      <c r="J1196" t="s" s="2">
        <v>75</v>
      </c>
      <c r="K1196" t="s" s="2">
        <v>285</v>
      </c>
      <c r="L1196" s="2"/>
      <c r="M1196" s="2"/>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2282</v>
      </c>
      <c r="AG1196" t="s" s="2">
        <v>81</v>
      </c>
      <c r="AH1196" t="s" s="2">
        <v>76</v>
      </c>
      <c r="AI1196" t="s" s="2">
        <v>75</v>
      </c>
      <c r="AJ1196" t="s" s="2">
        <v>75</v>
      </c>
      <c r="AK1196" t="s" s="2">
        <v>75</v>
      </c>
    </row>
    <row r="1197" hidden="true">
      <c r="A1197" t="s" s="2">
        <v>2501</v>
      </c>
      <c r="B1197" t="s" s="2">
        <v>2284</v>
      </c>
      <c r="C1197" s="2"/>
      <c r="D1197" t="s" s="2">
        <v>75</v>
      </c>
      <c r="E1197" s="2"/>
      <c r="F1197" t="s" s="2">
        <v>81</v>
      </c>
      <c r="G1197" t="s" s="2">
        <v>76</v>
      </c>
      <c r="H1197" t="s" s="2">
        <v>75</v>
      </c>
      <c r="I1197" t="s" s="2">
        <v>75</v>
      </c>
      <c r="J1197" t="s" s="2">
        <v>75</v>
      </c>
      <c r="K1197" t="s" s="2">
        <v>2285</v>
      </c>
      <c r="L1197" s="2"/>
      <c r="M1197" s="2"/>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2286</v>
      </c>
      <c r="AG1197" t="s" s="2">
        <v>81</v>
      </c>
      <c r="AH1197" t="s" s="2">
        <v>76</v>
      </c>
      <c r="AI1197" t="s" s="2">
        <v>75</v>
      </c>
      <c r="AJ1197" t="s" s="2">
        <v>75</v>
      </c>
      <c r="AK1197" t="s" s="2">
        <v>75</v>
      </c>
    </row>
    <row r="1198" hidden="true">
      <c r="A1198" t="s" s="2">
        <v>2502</v>
      </c>
      <c r="B1198" t="s" s="2">
        <v>2288</v>
      </c>
      <c r="C1198" s="2"/>
      <c r="D1198" t="s" s="2">
        <v>75</v>
      </c>
      <c r="E1198" s="2"/>
      <c r="F1198" t="s" s="2">
        <v>81</v>
      </c>
      <c r="G1198" t="s" s="2">
        <v>76</v>
      </c>
      <c r="H1198" t="s" s="2">
        <v>75</v>
      </c>
      <c r="I1198" t="s" s="2">
        <v>75</v>
      </c>
      <c r="J1198" t="s" s="2">
        <v>75</v>
      </c>
      <c r="K1198" t="s" s="2">
        <v>1333</v>
      </c>
      <c r="L1198" s="2"/>
      <c r="M1198" s="2"/>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2290</v>
      </c>
      <c r="AG1198" t="s" s="2">
        <v>81</v>
      </c>
      <c r="AH1198" t="s" s="2">
        <v>76</v>
      </c>
      <c r="AI1198" t="s" s="2">
        <v>75</v>
      </c>
      <c r="AJ1198" t="s" s="2">
        <v>75</v>
      </c>
      <c r="AK1198" t="s" s="2">
        <v>75</v>
      </c>
    </row>
    <row r="1199" hidden="true">
      <c r="A1199" t="s" s="2">
        <v>2503</v>
      </c>
      <c r="B1199" t="s" s="2">
        <v>2292</v>
      </c>
      <c r="C1199" s="2"/>
      <c r="D1199" t="s" s="2">
        <v>75</v>
      </c>
      <c r="E1199" s="2"/>
      <c r="F1199" t="s" s="2">
        <v>81</v>
      </c>
      <c r="G1199" t="s" s="2">
        <v>76</v>
      </c>
      <c r="H1199" t="s" s="2">
        <v>75</v>
      </c>
      <c r="I1199" t="s" s="2">
        <v>75</v>
      </c>
      <c r="J1199" t="s" s="2">
        <v>75</v>
      </c>
      <c r="K1199" t="s" s="2">
        <v>1337</v>
      </c>
      <c r="L1199" s="2"/>
      <c r="M1199" s="2"/>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2293</v>
      </c>
      <c r="AG1199" t="s" s="2">
        <v>81</v>
      </c>
      <c r="AH1199" t="s" s="2">
        <v>76</v>
      </c>
      <c r="AI1199" t="s" s="2">
        <v>75</v>
      </c>
      <c r="AJ1199" t="s" s="2">
        <v>75</v>
      </c>
      <c r="AK1199" t="s" s="2">
        <v>75</v>
      </c>
    </row>
    <row r="1200" hidden="true">
      <c r="A1200" t="s" s="2">
        <v>2504</v>
      </c>
      <c r="B1200" t="s" s="2">
        <v>2295</v>
      </c>
      <c r="C1200" s="2"/>
      <c r="D1200" t="s" s="2">
        <v>75</v>
      </c>
      <c r="E1200" s="2"/>
      <c r="F1200" t="s" s="2">
        <v>81</v>
      </c>
      <c r="G1200" t="s" s="2">
        <v>76</v>
      </c>
      <c r="H1200" t="s" s="2">
        <v>75</v>
      </c>
      <c r="I1200" t="s" s="2">
        <v>75</v>
      </c>
      <c r="J1200" t="s" s="2">
        <v>75</v>
      </c>
      <c r="K1200" t="s" s="2">
        <v>1341</v>
      </c>
      <c r="L1200" s="2"/>
      <c r="M1200" s="2"/>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2296</v>
      </c>
      <c r="AG1200" t="s" s="2">
        <v>81</v>
      </c>
      <c r="AH1200" t="s" s="2">
        <v>76</v>
      </c>
      <c r="AI1200" t="s" s="2">
        <v>75</v>
      </c>
      <c r="AJ1200" t="s" s="2">
        <v>75</v>
      </c>
      <c r="AK1200" t="s" s="2">
        <v>75</v>
      </c>
    </row>
    <row r="1201" hidden="true">
      <c r="A1201" t="s" s="2">
        <v>2505</v>
      </c>
      <c r="B1201" t="s" s="2">
        <v>2298</v>
      </c>
      <c r="C1201" s="2"/>
      <c r="D1201" t="s" s="2">
        <v>75</v>
      </c>
      <c r="E1201" s="2"/>
      <c r="F1201" t="s" s="2">
        <v>81</v>
      </c>
      <c r="G1201" t="s" s="2">
        <v>76</v>
      </c>
      <c r="H1201" t="s" s="2">
        <v>75</v>
      </c>
      <c r="I1201" t="s" s="2">
        <v>75</v>
      </c>
      <c r="J1201" t="s" s="2">
        <v>75</v>
      </c>
      <c r="K1201" t="s" s="2">
        <v>1496</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2299</v>
      </c>
      <c r="AG1201" t="s" s="2">
        <v>81</v>
      </c>
      <c r="AH1201" t="s" s="2">
        <v>76</v>
      </c>
      <c r="AI1201" t="s" s="2">
        <v>75</v>
      </c>
      <c r="AJ1201" t="s" s="2">
        <v>75</v>
      </c>
      <c r="AK1201" t="s" s="2">
        <v>75</v>
      </c>
    </row>
    <row r="1202" hidden="true">
      <c r="A1202" t="s" s="2">
        <v>2506</v>
      </c>
      <c r="B1202" t="s" s="2">
        <v>2301</v>
      </c>
      <c r="C1202" s="2"/>
      <c r="D1202" t="s" s="2">
        <v>75</v>
      </c>
      <c r="E1202" s="2"/>
      <c r="F1202" t="s" s="2">
        <v>81</v>
      </c>
      <c r="G1202" t="s" s="2">
        <v>76</v>
      </c>
      <c r="H1202" t="s" s="2">
        <v>75</v>
      </c>
      <c r="I1202" t="s" s="2">
        <v>75</v>
      </c>
      <c r="J1202" t="s" s="2">
        <v>75</v>
      </c>
      <c r="K1202" t="s" s="2">
        <v>1349</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2302</v>
      </c>
      <c r="AG1202" t="s" s="2">
        <v>81</v>
      </c>
      <c r="AH1202" t="s" s="2">
        <v>76</v>
      </c>
      <c r="AI1202" t="s" s="2">
        <v>75</v>
      </c>
      <c r="AJ1202" t="s" s="2">
        <v>75</v>
      </c>
      <c r="AK1202" t="s" s="2">
        <v>75</v>
      </c>
    </row>
    <row r="1203" hidden="true">
      <c r="A1203" t="s" s="2">
        <v>2507</v>
      </c>
      <c r="B1203" t="s" s="2">
        <v>2304</v>
      </c>
      <c r="C1203" s="2"/>
      <c r="D1203" t="s" s="2">
        <v>75</v>
      </c>
      <c r="E1203" s="2"/>
      <c r="F1203" t="s" s="2">
        <v>81</v>
      </c>
      <c r="G1203" t="s" s="2">
        <v>76</v>
      </c>
      <c r="H1203" t="s" s="2">
        <v>75</v>
      </c>
      <c r="I1203" t="s" s="2">
        <v>75</v>
      </c>
      <c r="J1203" t="s" s="2">
        <v>75</v>
      </c>
      <c r="K1203" t="s" s="2">
        <v>1353</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2305</v>
      </c>
      <c r="AG1203" t="s" s="2">
        <v>81</v>
      </c>
      <c r="AH1203" t="s" s="2">
        <v>76</v>
      </c>
      <c r="AI1203" t="s" s="2">
        <v>75</v>
      </c>
      <c r="AJ1203" t="s" s="2">
        <v>75</v>
      </c>
      <c r="AK1203" t="s" s="2">
        <v>75</v>
      </c>
    </row>
    <row r="1204" hidden="true">
      <c r="A1204" t="s" s="2">
        <v>2508</v>
      </c>
      <c r="B1204" t="s" s="2">
        <v>2307</v>
      </c>
      <c r="C1204" s="2"/>
      <c r="D1204" t="s" s="2">
        <v>75</v>
      </c>
      <c r="E1204" s="2"/>
      <c r="F1204" t="s" s="2">
        <v>81</v>
      </c>
      <c r="G1204" t="s" s="2">
        <v>76</v>
      </c>
      <c r="H1204" t="s" s="2">
        <v>75</v>
      </c>
      <c r="I1204" t="s" s="2">
        <v>75</v>
      </c>
      <c r="J1204" t="s" s="2">
        <v>75</v>
      </c>
      <c r="K1204" t="s" s="2">
        <v>1357</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2308</v>
      </c>
      <c r="AG1204" t="s" s="2">
        <v>81</v>
      </c>
      <c r="AH1204" t="s" s="2">
        <v>76</v>
      </c>
      <c r="AI1204" t="s" s="2">
        <v>75</v>
      </c>
      <c r="AJ1204" t="s" s="2">
        <v>75</v>
      </c>
      <c r="AK1204" t="s" s="2">
        <v>75</v>
      </c>
    </row>
    <row r="1205" hidden="true">
      <c r="A1205" t="s" s="2">
        <v>2509</v>
      </c>
      <c r="B1205" t="s" s="2">
        <v>2310</v>
      </c>
      <c r="C1205" s="2"/>
      <c r="D1205" t="s" s="2">
        <v>75</v>
      </c>
      <c r="E1205" s="2"/>
      <c r="F1205" t="s" s="2">
        <v>81</v>
      </c>
      <c r="G1205" t="s" s="2">
        <v>76</v>
      </c>
      <c r="H1205" t="s" s="2">
        <v>75</v>
      </c>
      <c r="I1205" t="s" s="2">
        <v>75</v>
      </c>
      <c r="J1205" t="s" s="2">
        <v>75</v>
      </c>
      <c r="K1205" t="s" s="2">
        <v>1361</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2311</v>
      </c>
      <c r="AG1205" t="s" s="2">
        <v>81</v>
      </c>
      <c r="AH1205" t="s" s="2">
        <v>76</v>
      </c>
      <c r="AI1205" t="s" s="2">
        <v>75</v>
      </c>
      <c r="AJ1205" t="s" s="2">
        <v>75</v>
      </c>
      <c r="AK1205" t="s" s="2">
        <v>75</v>
      </c>
    </row>
    <row r="1206" hidden="true">
      <c r="A1206" t="s" s="2">
        <v>2510</v>
      </c>
      <c r="B1206" t="s" s="2">
        <v>2313</v>
      </c>
      <c r="C1206" s="2"/>
      <c r="D1206" t="s" s="2">
        <v>75</v>
      </c>
      <c r="E1206" s="2"/>
      <c r="F1206" t="s" s="2">
        <v>81</v>
      </c>
      <c r="G1206" t="s" s="2">
        <v>76</v>
      </c>
      <c r="H1206" t="s" s="2">
        <v>75</v>
      </c>
      <c r="I1206" t="s" s="2">
        <v>75</v>
      </c>
      <c r="J1206" t="s" s="2">
        <v>75</v>
      </c>
      <c r="K1206" t="s" s="2">
        <v>2511</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2314</v>
      </c>
      <c r="AG1206" t="s" s="2">
        <v>81</v>
      </c>
      <c r="AH1206" t="s" s="2">
        <v>76</v>
      </c>
      <c r="AI1206" t="s" s="2">
        <v>75</v>
      </c>
      <c r="AJ1206" t="s" s="2">
        <v>75</v>
      </c>
      <c r="AK1206" t="s" s="2">
        <v>75</v>
      </c>
    </row>
    <row r="1207" hidden="true">
      <c r="A1207" t="s" s="2">
        <v>2512</v>
      </c>
      <c r="B1207" t="s" s="2">
        <v>2239</v>
      </c>
      <c r="C1207" t="s" s="2">
        <v>2513</v>
      </c>
      <c r="D1207" t="s" s="2">
        <v>75</v>
      </c>
      <c r="E1207" s="2"/>
      <c r="F1207" t="s" s="2">
        <v>76</v>
      </c>
      <c r="G1207" t="s" s="2">
        <v>76</v>
      </c>
      <c r="H1207" t="s" s="2">
        <v>75</v>
      </c>
      <c r="I1207" t="s" s="2">
        <v>75</v>
      </c>
      <c r="J1207" t="s" s="2">
        <v>75</v>
      </c>
      <c r="K1207" t="s" s="2">
        <v>2241</v>
      </c>
      <c r="L1207" t="s" s="2">
        <v>2514</v>
      </c>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2242</v>
      </c>
      <c r="AG1207" t="s" s="2">
        <v>81</v>
      </c>
      <c r="AH1207" t="s" s="2">
        <v>82</v>
      </c>
      <c r="AI1207" t="s" s="2">
        <v>75</v>
      </c>
      <c r="AJ1207" t="s" s="2">
        <v>75</v>
      </c>
      <c r="AK1207" t="s" s="2">
        <v>75</v>
      </c>
    </row>
    <row r="1208" hidden="true">
      <c r="A1208" t="s" s="2">
        <v>2515</v>
      </c>
      <c r="B1208" t="s" s="2">
        <v>2247</v>
      </c>
      <c r="C1208" s="2"/>
      <c r="D1208" t="s" s="2">
        <v>75</v>
      </c>
      <c r="E1208" t="s" s="2">
        <v>86</v>
      </c>
      <c r="F1208" t="s" s="2">
        <v>81</v>
      </c>
      <c r="G1208" t="s" s="2">
        <v>76</v>
      </c>
      <c r="H1208" t="s" s="2">
        <v>75</v>
      </c>
      <c r="I1208" t="s" s="2">
        <v>75</v>
      </c>
      <c r="J1208" t="s" s="2">
        <v>75</v>
      </c>
      <c r="K1208" t="s" s="2">
        <v>87</v>
      </c>
      <c r="L1208" s="2"/>
      <c r="M1208" t="s" s="2">
        <v>88</v>
      </c>
      <c r="N1208" s="2"/>
      <c r="O1208" s="2"/>
      <c r="P1208" t="s" s="2">
        <v>75</v>
      </c>
      <c r="Q1208" s="2"/>
      <c r="R1208" t="s" s="2">
        <v>75</v>
      </c>
      <c r="S1208" t="s" s="2">
        <v>75</v>
      </c>
      <c r="T1208" t="s" s="2">
        <v>75</v>
      </c>
      <c r="U1208" t="s" s="2">
        <v>75</v>
      </c>
      <c r="V1208" t="s" s="2">
        <v>75</v>
      </c>
      <c r="W1208" t="s" s="2">
        <v>75</v>
      </c>
      <c r="X1208" t="s" s="2">
        <v>89</v>
      </c>
      <c r="Y1208" s="2"/>
      <c r="Z1208" t="s" s="2">
        <v>90</v>
      </c>
      <c r="AA1208" t="s" s="2">
        <v>75</v>
      </c>
      <c r="AB1208" t="s" s="2">
        <v>75</v>
      </c>
      <c r="AC1208" t="s" s="2">
        <v>75</v>
      </c>
      <c r="AD1208" t="s" s="2">
        <v>75</v>
      </c>
      <c r="AE1208" t="s" s="2">
        <v>75</v>
      </c>
      <c r="AF1208" t="s" s="2">
        <v>91</v>
      </c>
      <c r="AG1208" t="s" s="2">
        <v>81</v>
      </c>
      <c r="AH1208" t="s" s="2">
        <v>76</v>
      </c>
      <c r="AI1208" t="s" s="2">
        <v>75</v>
      </c>
      <c r="AJ1208" t="s" s="2">
        <v>75</v>
      </c>
      <c r="AK1208" t="s" s="2">
        <v>75</v>
      </c>
    </row>
    <row r="1209" hidden="true">
      <c r="A1209" t="s" s="2">
        <v>2516</v>
      </c>
      <c r="B1209" t="s" s="2">
        <v>2249</v>
      </c>
      <c r="C1209" s="2"/>
      <c r="D1209" t="s" s="2">
        <v>75</v>
      </c>
      <c r="E1209" s="2"/>
      <c r="F1209" t="s" s="2">
        <v>81</v>
      </c>
      <c r="G1209" t="s" s="2">
        <v>82</v>
      </c>
      <c r="H1209" t="s" s="2">
        <v>75</v>
      </c>
      <c r="I1209" t="s" s="2">
        <v>75</v>
      </c>
      <c r="J1209" t="s" s="2">
        <v>75</v>
      </c>
      <c r="K1209" t="s" s="2">
        <v>100</v>
      </c>
      <c r="L1209" s="2"/>
      <c r="M1209" t="s" s="2">
        <v>102</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298</v>
      </c>
      <c r="AG1209" t="s" s="2">
        <v>81</v>
      </c>
      <c r="AH1209" t="s" s="2">
        <v>82</v>
      </c>
      <c r="AI1209" t="s" s="2">
        <v>75</v>
      </c>
      <c r="AJ1209" t="s" s="2">
        <v>75</v>
      </c>
      <c r="AK1209" t="s" s="2">
        <v>75</v>
      </c>
    </row>
    <row r="1210" hidden="true">
      <c r="A1210" t="s" s="2">
        <v>2517</v>
      </c>
      <c r="B1210" t="s" s="2">
        <v>2251</v>
      </c>
      <c r="C1210" s="2"/>
      <c r="D1210" t="s" s="2">
        <v>75</v>
      </c>
      <c r="E1210" s="2"/>
      <c r="F1210" t="s" s="2">
        <v>81</v>
      </c>
      <c r="G1210" t="s" s="2">
        <v>76</v>
      </c>
      <c r="H1210" t="s" s="2">
        <v>75</v>
      </c>
      <c r="I1210" t="s" s="2">
        <v>75</v>
      </c>
      <c r="J1210" t="s" s="2">
        <v>75</v>
      </c>
      <c r="K1210" t="s" s="2">
        <v>104</v>
      </c>
      <c r="L1210" s="2"/>
      <c r="M1210" t="s" s="2">
        <v>300</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301</v>
      </c>
      <c r="AG1210" t="s" s="2">
        <v>81</v>
      </c>
      <c r="AH1210" t="s" s="2">
        <v>76</v>
      </c>
      <c r="AI1210" t="s" s="2">
        <v>75</v>
      </c>
      <c r="AJ1210" t="s" s="2">
        <v>107</v>
      </c>
      <c r="AK1210" t="s" s="2">
        <v>75</v>
      </c>
    </row>
    <row r="1211" hidden="true">
      <c r="A1211" t="s" s="2">
        <v>2518</v>
      </c>
      <c r="B1211" t="s" s="2">
        <v>2253</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2519</v>
      </c>
      <c r="B1212" t="s" s="2">
        <v>2255</v>
      </c>
      <c r="C1212" s="2"/>
      <c r="D1212" t="s" s="2">
        <v>75</v>
      </c>
      <c r="E1212" t="s" s="2">
        <v>110</v>
      </c>
      <c r="F1212" t="s" s="2">
        <v>81</v>
      </c>
      <c r="G1212" t="s" s="2">
        <v>76</v>
      </c>
      <c r="H1212" t="s" s="2">
        <v>75</v>
      </c>
      <c r="I1212" t="s" s="2">
        <v>75</v>
      </c>
      <c r="J1212" t="s" s="2">
        <v>75</v>
      </c>
      <c r="K1212" t="s" s="2">
        <v>111</v>
      </c>
      <c r="L1212" s="2"/>
      <c r="M1212" t="s" s="2">
        <v>112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81</v>
      </c>
      <c r="AH1212" t="s" s="2">
        <v>76</v>
      </c>
      <c r="AI1212" t="s" s="2">
        <v>75</v>
      </c>
      <c r="AJ1212" t="s" s="2">
        <v>75</v>
      </c>
      <c r="AK1212" t="s" s="2">
        <v>75</v>
      </c>
    </row>
    <row r="1213" hidden="true">
      <c r="A1213" t="s" s="2">
        <v>2520</v>
      </c>
      <c r="B1213" t="s" s="2">
        <v>2257</v>
      </c>
      <c r="C1213" s="2"/>
      <c r="D1213" t="s" s="2">
        <v>75</v>
      </c>
      <c r="E1213" t="s" s="2">
        <v>115</v>
      </c>
      <c r="F1213" t="s" s="2">
        <v>81</v>
      </c>
      <c r="G1213" t="s" s="2">
        <v>76</v>
      </c>
      <c r="H1213" t="s" s="2">
        <v>75</v>
      </c>
      <c r="I1213" t="s" s="2">
        <v>75</v>
      </c>
      <c r="J1213" t="s" s="2">
        <v>75</v>
      </c>
      <c r="K1213" t="s" s="2">
        <v>116</v>
      </c>
      <c r="L1213" s="2"/>
      <c r="M1213" t="s" s="2">
        <v>117</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118</v>
      </c>
      <c r="AG1213" t="s" s="2">
        <v>81</v>
      </c>
      <c r="AH1213" t="s" s="2">
        <v>76</v>
      </c>
      <c r="AI1213" t="s" s="2">
        <v>75</v>
      </c>
      <c r="AJ1213" t="s" s="2">
        <v>75</v>
      </c>
      <c r="AK1213" t="s" s="2">
        <v>75</v>
      </c>
    </row>
    <row r="1214" hidden="true">
      <c r="A1214" t="s" s="2">
        <v>2521</v>
      </c>
      <c r="B1214" t="s" s="2">
        <v>2259</v>
      </c>
      <c r="C1214" s="2"/>
      <c r="D1214" t="s" s="2">
        <v>75</v>
      </c>
      <c r="E1214" t="s" s="2">
        <v>120</v>
      </c>
      <c r="F1214" t="s" s="2">
        <v>76</v>
      </c>
      <c r="G1214" t="s" s="2">
        <v>76</v>
      </c>
      <c r="H1214" t="s" s="2">
        <v>75</v>
      </c>
      <c r="I1214" t="s" s="2">
        <v>75</v>
      </c>
      <c r="J1214" t="s" s="2">
        <v>75</v>
      </c>
      <c r="K1214" t="s" s="2">
        <v>121</v>
      </c>
      <c r="L1214" s="2"/>
      <c r="M1214" t="s" s="2">
        <v>122</v>
      </c>
      <c r="N1214" s="2"/>
      <c r="O1214" s="2"/>
      <c r="P1214" t="s" s="2">
        <v>75</v>
      </c>
      <c r="Q1214" s="2"/>
      <c r="R1214" t="s" s="2">
        <v>123</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124</v>
      </c>
      <c r="AG1214" t="s" s="2">
        <v>81</v>
      </c>
      <c r="AH1214" t="s" s="2">
        <v>76</v>
      </c>
      <c r="AI1214" t="s" s="2">
        <v>75</v>
      </c>
      <c r="AJ1214" t="s" s="2">
        <v>75</v>
      </c>
      <c r="AK1214" t="s" s="2">
        <v>75</v>
      </c>
    </row>
    <row r="1215" hidden="true">
      <c r="A1215" t="s" s="2">
        <v>2522</v>
      </c>
      <c r="B1215" t="s" s="2">
        <v>2261</v>
      </c>
      <c r="C1215" s="2"/>
      <c r="D1215" t="s" s="2">
        <v>75</v>
      </c>
      <c r="E1215" t="s" s="2">
        <v>126</v>
      </c>
      <c r="F1215" t="s" s="2">
        <v>76</v>
      </c>
      <c r="G1215" t="s" s="2">
        <v>76</v>
      </c>
      <c r="H1215" t="s" s="2">
        <v>75</v>
      </c>
      <c r="I1215" t="s" s="2">
        <v>75</v>
      </c>
      <c r="J1215" t="s" s="2">
        <v>75</v>
      </c>
      <c r="K1215" t="s" s="2">
        <v>111</v>
      </c>
      <c r="L1215" s="2"/>
      <c r="M1215" t="s" s="2">
        <v>127</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129</v>
      </c>
      <c r="AG1215" t="s" s="2">
        <v>81</v>
      </c>
      <c r="AH1215" t="s" s="2">
        <v>76</v>
      </c>
      <c r="AI1215" t="s" s="2">
        <v>75</v>
      </c>
      <c r="AJ1215" t="s" s="2">
        <v>75</v>
      </c>
      <c r="AK1215" t="s" s="2">
        <v>75</v>
      </c>
    </row>
    <row r="1216" hidden="true">
      <c r="A1216" t="s" s="2">
        <v>2523</v>
      </c>
      <c r="B1216" t="s" s="2">
        <v>2263</v>
      </c>
      <c r="C1216" s="2"/>
      <c r="D1216" t="s" s="2">
        <v>75</v>
      </c>
      <c r="E1216" s="2"/>
      <c r="F1216" t="s" s="2">
        <v>81</v>
      </c>
      <c r="G1216" t="s" s="2">
        <v>82</v>
      </c>
      <c r="H1216" t="s" s="2">
        <v>75</v>
      </c>
      <c r="I1216" t="s" s="2">
        <v>75</v>
      </c>
      <c r="J1216" t="s" s="2">
        <v>75</v>
      </c>
      <c r="K1216" t="s" s="2">
        <v>104</v>
      </c>
      <c r="L1216" s="2"/>
      <c r="M1216" t="s" s="2">
        <v>133</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308</v>
      </c>
      <c r="AG1216" t="s" s="2">
        <v>81</v>
      </c>
      <c r="AH1216" t="s" s="2">
        <v>82</v>
      </c>
      <c r="AI1216" t="s" s="2">
        <v>75</v>
      </c>
      <c r="AJ1216" t="s" s="2">
        <v>75</v>
      </c>
      <c r="AK1216" t="s" s="2">
        <v>75</v>
      </c>
    </row>
    <row r="1217" hidden="true">
      <c r="A1217" t="s" s="2">
        <v>2524</v>
      </c>
      <c r="B1217" t="s" s="2">
        <v>2265</v>
      </c>
      <c r="C1217" s="2"/>
      <c r="D1217" t="s" s="2">
        <v>75</v>
      </c>
      <c r="E1217" s="2"/>
      <c r="F1217" t="s" s="2">
        <v>76</v>
      </c>
      <c r="G1217" t="s" s="2">
        <v>76</v>
      </c>
      <c r="H1217" t="s" s="2">
        <v>75</v>
      </c>
      <c r="I1217" t="s" s="2">
        <v>75</v>
      </c>
      <c r="J1217" t="s" s="2">
        <v>75</v>
      </c>
      <c r="K1217" t="s" s="2">
        <v>87</v>
      </c>
      <c r="L1217" s="2"/>
      <c r="M1217" s="2"/>
      <c r="N1217" s="2"/>
      <c r="O1217" s="2"/>
      <c r="P1217" t="s" s="2">
        <v>75</v>
      </c>
      <c r="Q1217" s="2"/>
      <c r="R1217" t="s" s="2">
        <v>75</v>
      </c>
      <c r="S1217" t="s" s="2">
        <v>1104</v>
      </c>
      <c r="T1217" t="s" s="2">
        <v>75</v>
      </c>
      <c r="U1217" t="s" s="2">
        <v>75</v>
      </c>
      <c r="V1217" t="s" s="2">
        <v>75</v>
      </c>
      <c r="W1217" t="s" s="2">
        <v>75</v>
      </c>
      <c r="X1217" t="s" s="2">
        <v>89</v>
      </c>
      <c r="Y1217" s="2"/>
      <c r="Z1217" t="s" s="2">
        <v>2267</v>
      </c>
      <c r="AA1217" t="s" s="2">
        <v>75</v>
      </c>
      <c r="AB1217" t="s" s="2">
        <v>75</v>
      </c>
      <c r="AC1217" t="s" s="2">
        <v>75</v>
      </c>
      <c r="AD1217" t="s" s="2">
        <v>75</v>
      </c>
      <c r="AE1217" t="s" s="2">
        <v>75</v>
      </c>
      <c r="AF1217" t="s" s="2">
        <v>2268</v>
      </c>
      <c r="AG1217" t="s" s="2">
        <v>76</v>
      </c>
      <c r="AH1217" t="s" s="2">
        <v>76</v>
      </c>
      <c r="AI1217" t="s" s="2">
        <v>75</v>
      </c>
      <c r="AJ1217" t="s" s="2">
        <v>75</v>
      </c>
      <c r="AK1217" t="s" s="2">
        <v>75</v>
      </c>
    </row>
    <row r="1218" hidden="true">
      <c r="A1218" t="s" s="2">
        <v>2525</v>
      </c>
      <c r="B1218" t="s" s="2">
        <v>2270</v>
      </c>
      <c r="C1218" s="2"/>
      <c r="D1218" t="s" s="2">
        <v>75</v>
      </c>
      <c r="E1218" s="2"/>
      <c r="F1218" t="s" s="2">
        <v>81</v>
      </c>
      <c r="G1218" t="s" s="2">
        <v>76</v>
      </c>
      <c r="H1218" t="s" s="2">
        <v>75</v>
      </c>
      <c r="I1218" t="s" s="2">
        <v>75</v>
      </c>
      <c r="J1218" t="s" s="2">
        <v>75</v>
      </c>
      <c r="K1218" t="s" s="2">
        <v>116</v>
      </c>
      <c r="L1218" s="2"/>
      <c r="M1218" t="s" s="2">
        <v>2271</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2272</v>
      </c>
      <c r="AG1218" t="s" s="2">
        <v>81</v>
      </c>
      <c r="AH1218" t="s" s="2">
        <v>76</v>
      </c>
      <c r="AI1218" t="s" s="2">
        <v>75</v>
      </c>
      <c r="AJ1218" t="s" s="2">
        <v>75</v>
      </c>
      <c r="AK1218" t="s" s="2">
        <v>75</v>
      </c>
    </row>
    <row r="1219" hidden="true">
      <c r="A1219" t="s" s="2">
        <v>2526</v>
      </c>
      <c r="B1219" t="s" s="2">
        <v>2274</v>
      </c>
      <c r="C1219" s="2"/>
      <c r="D1219" t="s" s="2">
        <v>75</v>
      </c>
      <c r="E1219" s="2"/>
      <c r="F1219" t="s" s="2">
        <v>81</v>
      </c>
      <c r="G1219" t="s" s="2">
        <v>76</v>
      </c>
      <c r="H1219" t="s" s="2">
        <v>75</v>
      </c>
      <c r="I1219" t="s" s="2">
        <v>75</v>
      </c>
      <c r="J1219" t="s" s="2">
        <v>75</v>
      </c>
      <c r="K1219" t="s" s="2">
        <v>116</v>
      </c>
      <c r="L1219" s="2"/>
      <c r="M1219" t="s" s="2">
        <v>2275</v>
      </c>
      <c r="N1219" s="2"/>
      <c r="O1219" s="2"/>
      <c r="P1219" t="s" s="2">
        <v>1108</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2276</v>
      </c>
      <c r="AG1219" t="s" s="2">
        <v>81</v>
      </c>
      <c r="AH1219" t="s" s="2">
        <v>76</v>
      </c>
      <c r="AI1219" t="s" s="2">
        <v>75</v>
      </c>
      <c r="AJ1219" t="s" s="2">
        <v>75</v>
      </c>
      <c r="AK1219" t="s" s="2">
        <v>75</v>
      </c>
    </row>
    <row r="1220" hidden="true">
      <c r="A1220" t="s" s="2">
        <v>2527</v>
      </c>
      <c r="B1220" t="s" s="2">
        <v>2278</v>
      </c>
      <c r="C1220" s="2"/>
      <c r="D1220" t="s" s="2">
        <v>75</v>
      </c>
      <c r="E1220" s="2"/>
      <c r="F1220" t="s" s="2">
        <v>81</v>
      </c>
      <c r="G1220" t="s" s="2">
        <v>76</v>
      </c>
      <c r="H1220" t="s" s="2">
        <v>75</v>
      </c>
      <c r="I1220" t="s" s="2">
        <v>75</v>
      </c>
      <c r="J1220" t="s" s="2">
        <v>75</v>
      </c>
      <c r="K1220" t="s" s="2">
        <v>116</v>
      </c>
      <c r="L1220" s="2"/>
      <c r="M1220" s="2"/>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2279</v>
      </c>
      <c r="AG1220" t="s" s="2">
        <v>81</v>
      </c>
      <c r="AH1220" t="s" s="2">
        <v>76</v>
      </c>
      <c r="AI1220" t="s" s="2">
        <v>75</v>
      </c>
      <c r="AJ1220" t="s" s="2">
        <v>75</v>
      </c>
      <c r="AK1220" t="s" s="2">
        <v>75</v>
      </c>
    </row>
    <row r="1221" hidden="true">
      <c r="A1221" t="s" s="2">
        <v>2528</v>
      </c>
      <c r="B1221" t="s" s="2">
        <v>2281</v>
      </c>
      <c r="C1221" s="2"/>
      <c r="D1221" t="s" s="2">
        <v>75</v>
      </c>
      <c r="E1221" s="2"/>
      <c r="F1221" t="s" s="2">
        <v>81</v>
      </c>
      <c r="G1221" t="s" s="2">
        <v>76</v>
      </c>
      <c r="H1221" t="s" s="2">
        <v>75</v>
      </c>
      <c r="I1221" t="s" s="2">
        <v>75</v>
      </c>
      <c r="J1221" t="s" s="2">
        <v>75</v>
      </c>
      <c r="K1221" t="s" s="2">
        <v>285</v>
      </c>
      <c r="L1221" s="2"/>
      <c r="M1221" s="2"/>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2282</v>
      </c>
      <c r="AG1221" t="s" s="2">
        <v>81</v>
      </c>
      <c r="AH1221" t="s" s="2">
        <v>76</v>
      </c>
      <c r="AI1221" t="s" s="2">
        <v>75</v>
      </c>
      <c r="AJ1221" t="s" s="2">
        <v>75</v>
      </c>
      <c r="AK1221" t="s" s="2">
        <v>75</v>
      </c>
    </row>
    <row r="1222" hidden="true">
      <c r="A1222" t="s" s="2">
        <v>2529</v>
      </c>
      <c r="B1222" t="s" s="2">
        <v>2284</v>
      </c>
      <c r="C1222" s="2"/>
      <c r="D1222" t="s" s="2">
        <v>75</v>
      </c>
      <c r="E1222" s="2"/>
      <c r="F1222" t="s" s="2">
        <v>81</v>
      </c>
      <c r="G1222" t="s" s="2">
        <v>76</v>
      </c>
      <c r="H1222" t="s" s="2">
        <v>75</v>
      </c>
      <c r="I1222" t="s" s="2">
        <v>75</v>
      </c>
      <c r="J1222" t="s" s="2">
        <v>75</v>
      </c>
      <c r="K1222" t="s" s="2">
        <v>2285</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2286</v>
      </c>
      <c r="AG1222" t="s" s="2">
        <v>81</v>
      </c>
      <c r="AH1222" t="s" s="2">
        <v>76</v>
      </c>
      <c r="AI1222" t="s" s="2">
        <v>75</v>
      </c>
      <c r="AJ1222" t="s" s="2">
        <v>75</v>
      </c>
      <c r="AK1222" t="s" s="2">
        <v>75</v>
      </c>
    </row>
    <row r="1223" hidden="true">
      <c r="A1223" t="s" s="2">
        <v>2530</v>
      </c>
      <c r="B1223" t="s" s="2">
        <v>2288</v>
      </c>
      <c r="C1223" s="2"/>
      <c r="D1223" t="s" s="2">
        <v>75</v>
      </c>
      <c r="E1223" s="2"/>
      <c r="F1223" t="s" s="2">
        <v>81</v>
      </c>
      <c r="G1223" t="s" s="2">
        <v>76</v>
      </c>
      <c r="H1223" t="s" s="2">
        <v>75</v>
      </c>
      <c r="I1223" t="s" s="2">
        <v>75</v>
      </c>
      <c r="J1223" t="s" s="2">
        <v>75</v>
      </c>
      <c r="K1223" t="s" s="2">
        <v>1333</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2290</v>
      </c>
      <c r="AG1223" t="s" s="2">
        <v>81</v>
      </c>
      <c r="AH1223" t="s" s="2">
        <v>76</v>
      </c>
      <c r="AI1223" t="s" s="2">
        <v>75</v>
      </c>
      <c r="AJ1223" t="s" s="2">
        <v>75</v>
      </c>
      <c r="AK1223" t="s" s="2">
        <v>75</v>
      </c>
    </row>
    <row r="1224" hidden="true">
      <c r="A1224" t="s" s="2">
        <v>2531</v>
      </c>
      <c r="B1224" t="s" s="2">
        <v>2292</v>
      </c>
      <c r="C1224" s="2"/>
      <c r="D1224" t="s" s="2">
        <v>75</v>
      </c>
      <c r="E1224" s="2"/>
      <c r="F1224" t="s" s="2">
        <v>81</v>
      </c>
      <c r="G1224" t="s" s="2">
        <v>76</v>
      </c>
      <c r="H1224" t="s" s="2">
        <v>75</v>
      </c>
      <c r="I1224" t="s" s="2">
        <v>75</v>
      </c>
      <c r="J1224" t="s" s="2">
        <v>75</v>
      </c>
      <c r="K1224" t="s" s="2">
        <v>1337</v>
      </c>
      <c r="L1224" s="2"/>
      <c r="M1224" s="2"/>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2293</v>
      </c>
      <c r="AG1224" t="s" s="2">
        <v>81</v>
      </c>
      <c r="AH1224" t="s" s="2">
        <v>76</v>
      </c>
      <c r="AI1224" t="s" s="2">
        <v>75</v>
      </c>
      <c r="AJ1224" t="s" s="2">
        <v>75</v>
      </c>
      <c r="AK1224" t="s" s="2">
        <v>75</v>
      </c>
    </row>
    <row r="1225" hidden="true">
      <c r="A1225" t="s" s="2">
        <v>2532</v>
      </c>
      <c r="B1225" t="s" s="2">
        <v>2295</v>
      </c>
      <c r="C1225" s="2"/>
      <c r="D1225" t="s" s="2">
        <v>75</v>
      </c>
      <c r="E1225" s="2"/>
      <c r="F1225" t="s" s="2">
        <v>81</v>
      </c>
      <c r="G1225" t="s" s="2">
        <v>76</v>
      </c>
      <c r="H1225" t="s" s="2">
        <v>75</v>
      </c>
      <c r="I1225" t="s" s="2">
        <v>75</v>
      </c>
      <c r="J1225" t="s" s="2">
        <v>75</v>
      </c>
      <c r="K1225" t="s" s="2">
        <v>2533</v>
      </c>
      <c r="L1225" s="2"/>
      <c r="M1225" s="2"/>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2296</v>
      </c>
      <c r="AG1225" t="s" s="2">
        <v>81</v>
      </c>
      <c r="AH1225" t="s" s="2">
        <v>76</v>
      </c>
      <c r="AI1225" t="s" s="2">
        <v>75</v>
      </c>
      <c r="AJ1225" t="s" s="2">
        <v>75</v>
      </c>
      <c r="AK1225" t="s" s="2">
        <v>75</v>
      </c>
    </row>
    <row r="1226" hidden="true">
      <c r="A1226" t="s" s="2">
        <v>2534</v>
      </c>
      <c r="B1226" t="s" s="2">
        <v>2298</v>
      </c>
      <c r="C1226" s="2"/>
      <c r="D1226" t="s" s="2">
        <v>75</v>
      </c>
      <c r="E1226" s="2"/>
      <c r="F1226" t="s" s="2">
        <v>81</v>
      </c>
      <c r="G1226" t="s" s="2">
        <v>76</v>
      </c>
      <c r="H1226" t="s" s="2">
        <v>75</v>
      </c>
      <c r="I1226" t="s" s="2">
        <v>75</v>
      </c>
      <c r="J1226" t="s" s="2">
        <v>75</v>
      </c>
      <c r="K1226" t="s" s="2">
        <v>1496</v>
      </c>
      <c r="L1226" s="2"/>
      <c r="M1226" s="2"/>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2299</v>
      </c>
      <c r="AG1226" t="s" s="2">
        <v>81</v>
      </c>
      <c r="AH1226" t="s" s="2">
        <v>76</v>
      </c>
      <c r="AI1226" t="s" s="2">
        <v>75</v>
      </c>
      <c r="AJ1226" t="s" s="2">
        <v>75</v>
      </c>
      <c r="AK1226" t="s" s="2">
        <v>75</v>
      </c>
    </row>
    <row r="1227" hidden="true">
      <c r="A1227" t="s" s="2">
        <v>2535</v>
      </c>
      <c r="B1227" t="s" s="2">
        <v>2301</v>
      </c>
      <c r="C1227" s="2"/>
      <c r="D1227" t="s" s="2">
        <v>75</v>
      </c>
      <c r="E1227" s="2"/>
      <c r="F1227" t="s" s="2">
        <v>81</v>
      </c>
      <c r="G1227" t="s" s="2">
        <v>76</v>
      </c>
      <c r="H1227" t="s" s="2">
        <v>75</v>
      </c>
      <c r="I1227" t="s" s="2">
        <v>75</v>
      </c>
      <c r="J1227" t="s" s="2">
        <v>75</v>
      </c>
      <c r="K1227" t="s" s="2">
        <v>1349</v>
      </c>
      <c r="L1227" s="2"/>
      <c r="M1227" s="2"/>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2302</v>
      </c>
      <c r="AG1227" t="s" s="2">
        <v>81</v>
      </c>
      <c r="AH1227" t="s" s="2">
        <v>76</v>
      </c>
      <c r="AI1227" t="s" s="2">
        <v>75</v>
      </c>
      <c r="AJ1227" t="s" s="2">
        <v>75</v>
      </c>
      <c r="AK1227" t="s" s="2">
        <v>75</v>
      </c>
    </row>
    <row r="1228" hidden="true">
      <c r="A1228" t="s" s="2">
        <v>2536</v>
      </c>
      <c r="B1228" t="s" s="2">
        <v>2304</v>
      </c>
      <c r="C1228" s="2"/>
      <c r="D1228" t="s" s="2">
        <v>75</v>
      </c>
      <c r="E1228" s="2"/>
      <c r="F1228" t="s" s="2">
        <v>81</v>
      </c>
      <c r="G1228" t="s" s="2">
        <v>76</v>
      </c>
      <c r="H1228" t="s" s="2">
        <v>75</v>
      </c>
      <c r="I1228" t="s" s="2">
        <v>75</v>
      </c>
      <c r="J1228" t="s" s="2">
        <v>75</v>
      </c>
      <c r="K1228" t="s" s="2">
        <v>1353</v>
      </c>
      <c r="L1228" s="2"/>
      <c r="M1228" s="2"/>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2305</v>
      </c>
      <c r="AG1228" t="s" s="2">
        <v>81</v>
      </c>
      <c r="AH1228" t="s" s="2">
        <v>76</v>
      </c>
      <c r="AI1228" t="s" s="2">
        <v>75</v>
      </c>
      <c r="AJ1228" t="s" s="2">
        <v>75</v>
      </c>
      <c r="AK1228" t="s" s="2">
        <v>75</v>
      </c>
    </row>
    <row r="1229" hidden="true">
      <c r="A1229" t="s" s="2">
        <v>2537</v>
      </c>
      <c r="B1229" t="s" s="2">
        <v>2307</v>
      </c>
      <c r="C1229" s="2"/>
      <c r="D1229" t="s" s="2">
        <v>75</v>
      </c>
      <c r="E1229" s="2"/>
      <c r="F1229" t="s" s="2">
        <v>81</v>
      </c>
      <c r="G1229" t="s" s="2">
        <v>76</v>
      </c>
      <c r="H1229" t="s" s="2">
        <v>75</v>
      </c>
      <c r="I1229" t="s" s="2">
        <v>75</v>
      </c>
      <c r="J1229" t="s" s="2">
        <v>75</v>
      </c>
      <c r="K1229" t="s" s="2">
        <v>1357</v>
      </c>
      <c r="L1229" s="2"/>
      <c r="M1229" s="2"/>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2308</v>
      </c>
      <c r="AG1229" t="s" s="2">
        <v>81</v>
      </c>
      <c r="AH1229" t="s" s="2">
        <v>76</v>
      </c>
      <c r="AI1229" t="s" s="2">
        <v>75</v>
      </c>
      <c r="AJ1229" t="s" s="2">
        <v>75</v>
      </c>
      <c r="AK1229" t="s" s="2">
        <v>75</v>
      </c>
    </row>
    <row r="1230" hidden="true">
      <c r="A1230" t="s" s="2">
        <v>2538</v>
      </c>
      <c r="B1230" t="s" s="2">
        <v>2310</v>
      </c>
      <c r="C1230" s="2"/>
      <c r="D1230" t="s" s="2">
        <v>75</v>
      </c>
      <c r="E1230" s="2"/>
      <c r="F1230" t="s" s="2">
        <v>81</v>
      </c>
      <c r="G1230" t="s" s="2">
        <v>76</v>
      </c>
      <c r="H1230" t="s" s="2">
        <v>75</v>
      </c>
      <c r="I1230" t="s" s="2">
        <v>75</v>
      </c>
      <c r="J1230" t="s" s="2">
        <v>75</v>
      </c>
      <c r="K1230" t="s" s="2">
        <v>1361</v>
      </c>
      <c r="L1230" s="2"/>
      <c r="M1230" s="2"/>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2311</v>
      </c>
      <c r="AG1230" t="s" s="2">
        <v>81</v>
      </c>
      <c r="AH1230" t="s" s="2">
        <v>76</v>
      </c>
      <c r="AI1230" t="s" s="2">
        <v>75</v>
      </c>
      <c r="AJ1230" t="s" s="2">
        <v>75</v>
      </c>
      <c r="AK1230" t="s" s="2">
        <v>75</v>
      </c>
    </row>
    <row r="1231" hidden="true">
      <c r="A1231" t="s" s="2">
        <v>2539</v>
      </c>
      <c r="B1231" t="s" s="2">
        <v>2313</v>
      </c>
      <c r="C1231" s="2"/>
      <c r="D1231" t="s" s="2">
        <v>75</v>
      </c>
      <c r="E1231" s="2"/>
      <c r="F1231" t="s" s="2">
        <v>81</v>
      </c>
      <c r="G1231" t="s" s="2">
        <v>76</v>
      </c>
      <c r="H1231" t="s" s="2">
        <v>75</v>
      </c>
      <c r="I1231" t="s" s="2">
        <v>75</v>
      </c>
      <c r="J1231" t="s" s="2">
        <v>75</v>
      </c>
      <c r="K1231" t="s" s="2">
        <v>1365</v>
      </c>
      <c r="L1231" s="2"/>
      <c r="M1231" s="2"/>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2314</v>
      </c>
      <c r="AG1231" t="s" s="2">
        <v>81</v>
      </c>
      <c r="AH1231" t="s" s="2">
        <v>76</v>
      </c>
      <c r="AI1231" t="s" s="2">
        <v>75</v>
      </c>
      <c r="AJ1231" t="s" s="2">
        <v>75</v>
      </c>
      <c r="AK1231" t="s" s="2">
        <v>75</v>
      </c>
    </row>
    <row r="1232" hidden="true">
      <c r="A1232" t="s" s="2">
        <v>2540</v>
      </c>
      <c r="B1232" t="s" s="2">
        <v>2239</v>
      </c>
      <c r="C1232" t="s" s="2">
        <v>2541</v>
      </c>
      <c r="D1232" t="s" s="2">
        <v>75</v>
      </c>
      <c r="E1232" s="2"/>
      <c r="F1232" t="s" s="2">
        <v>76</v>
      </c>
      <c r="G1232" t="s" s="2">
        <v>76</v>
      </c>
      <c r="H1232" t="s" s="2">
        <v>75</v>
      </c>
      <c r="I1232" t="s" s="2">
        <v>75</v>
      </c>
      <c r="J1232" t="s" s="2">
        <v>75</v>
      </c>
      <c r="K1232" t="s" s="2">
        <v>2241</v>
      </c>
      <c r="L1232" t="s" s="2">
        <v>2542</v>
      </c>
      <c r="M1232" s="2"/>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2242</v>
      </c>
      <c r="AG1232" t="s" s="2">
        <v>81</v>
      </c>
      <c r="AH1232" t="s" s="2">
        <v>82</v>
      </c>
      <c r="AI1232" t="s" s="2">
        <v>75</v>
      </c>
      <c r="AJ1232" t="s" s="2">
        <v>75</v>
      </c>
      <c r="AK1232" t="s" s="2">
        <v>75</v>
      </c>
    </row>
    <row r="1233" hidden="true">
      <c r="A1233" t="s" s="2">
        <v>2543</v>
      </c>
      <c r="B1233" t="s" s="2">
        <v>2247</v>
      </c>
      <c r="C1233" s="2"/>
      <c r="D1233" t="s" s="2">
        <v>75</v>
      </c>
      <c r="E1233" t="s" s="2">
        <v>86</v>
      </c>
      <c r="F1233" t="s" s="2">
        <v>81</v>
      </c>
      <c r="G1233" t="s" s="2">
        <v>76</v>
      </c>
      <c r="H1233" t="s" s="2">
        <v>75</v>
      </c>
      <c r="I1233" t="s" s="2">
        <v>75</v>
      </c>
      <c r="J1233" t="s" s="2">
        <v>75</v>
      </c>
      <c r="K1233" t="s" s="2">
        <v>87</v>
      </c>
      <c r="L1233" s="2"/>
      <c r="M1233" t="s" s="2">
        <v>88</v>
      </c>
      <c r="N1233" s="2"/>
      <c r="O1233" s="2"/>
      <c r="P1233" t="s" s="2">
        <v>75</v>
      </c>
      <c r="Q1233" s="2"/>
      <c r="R1233" t="s" s="2">
        <v>75</v>
      </c>
      <c r="S1233" t="s" s="2">
        <v>75</v>
      </c>
      <c r="T1233" t="s" s="2">
        <v>75</v>
      </c>
      <c r="U1233" t="s" s="2">
        <v>75</v>
      </c>
      <c r="V1233" t="s" s="2">
        <v>75</v>
      </c>
      <c r="W1233" t="s" s="2">
        <v>75</v>
      </c>
      <c r="X1233" t="s" s="2">
        <v>89</v>
      </c>
      <c r="Y1233" s="2"/>
      <c r="Z1233" t="s" s="2">
        <v>90</v>
      </c>
      <c r="AA1233" t="s" s="2">
        <v>75</v>
      </c>
      <c r="AB1233" t="s" s="2">
        <v>75</v>
      </c>
      <c r="AC1233" t="s" s="2">
        <v>75</v>
      </c>
      <c r="AD1233" t="s" s="2">
        <v>75</v>
      </c>
      <c r="AE1233" t="s" s="2">
        <v>75</v>
      </c>
      <c r="AF1233" t="s" s="2">
        <v>91</v>
      </c>
      <c r="AG1233" t="s" s="2">
        <v>81</v>
      </c>
      <c r="AH1233" t="s" s="2">
        <v>76</v>
      </c>
      <c r="AI1233" t="s" s="2">
        <v>75</v>
      </c>
      <c r="AJ1233" t="s" s="2">
        <v>75</v>
      </c>
      <c r="AK1233" t="s" s="2">
        <v>75</v>
      </c>
    </row>
    <row r="1234" hidden="true">
      <c r="A1234" t="s" s="2">
        <v>2544</v>
      </c>
      <c r="B1234" t="s" s="2">
        <v>2249</v>
      </c>
      <c r="C1234" s="2"/>
      <c r="D1234" t="s" s="2">
        <v>75</v>
      </c>
      <c r="E1234" s="2"/>
      <c r="F1234" t="s" s="2">
        <v>81</v>
      </c>
      <c r="G1234" t="s" s="2">
        <v>82</v>
      </c>
      <c r="H1234" t="s" s="2">
        <v>75</v>
      </c>
      <c r="I1234" t="s" s="2">
        <v>75</v>
      </c>
      <c r="J1234" t="s" s="2">
        <v>75</v>
      </c>
      <c r="K1234" t="s" s="2">
        <v>100</v>
      </c>
      <c r="L1234" s="2"/>
      <c r="M1234" t="s" s="2">
        <v>102</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298</v>
      </c>
      <c r="AG1234" t="s" s="2">
        <v>81</v>
      </c>
      <c r="AH1234" t="s" s="2">
        <v>82</v>
      </c>
      <c r="AI1234" t="s" s="2">
        <v>75</v>
      </c>
      <c r="AJ1234" t="s" s="2">
        <v>75</v>
      </c>
      <c r="AK1234" t="s" s="2">
        <v>75</v>
      </c>
    </row>
    <row r="1235" hidden="true">
      <c r="A1235" t="s" s="2">
        <v>2545</v>
      </c>
      <c r="B1235" t="s" s="2">
        <v>2251</v>
      </c>
      <c r="C1235" s="2"/>
      <c r="D1235" t="s" s="2">
        <v>75</v>
      </c>
      <c r="E1235" s="2"/>
      <c r="F1235" t="s" s="2">
        <v>81</v>
      </c>
      <c r="G1235" t="s" s="2">
        <v>76</v>
      </c>
      <c r="H1235" t="s" s="2">
        <v>75</v>
      </c>
      <c r="I1235" t="s" s="2">
        <v>75</v>
      </c>
      <c r="J1235" t="s" s="2">
        <v>75</v>
      </c>
      <c r="K1235" t="s" s="2">
        <v>104</v>
      </c>
      <c r="L1235" s="2"/>
      <c r="M1235" t="s" s="2">
        <v>300</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301</v>
      </c>
      <c r="AG1235" t="s" s="2">
        <v>81</v>
      </c>
      <c r="AH1235" t="s" s="2">
        <v>76</v>
      </c>
      <c r="AI1235" t="s" s="2">
        <v>75</v>
      </c>
      <c r="AJ1235" t="s" s="2">
        <v>107</v>
      </c>
      <c r="AK1235" t="s" s="2">
        <v>75</v>
      </c>
    </row>
    <row r="1236" hidden="true">
      <c r="A1236" t="s" s="2">
        <v>2546</v>
      </c>
      <c r="B1236" t="s" s="2">
        <v>2253</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2547</v>
      </c>
      <c r="B1237" t="s" s="2">
        <v>2255</v>
      </c>
      <c r="C1237" s="2"/>
      <c r="D1237" t="s" s="2">
        <v>75</v>
      </c>
      <c r="E1237" t="s" s="2">
        <v>110</v>
      </c>
      <c r="F1237" t="s" s="2">
        <v>81</v>
      </c>
      <c r="G1237" t="s" s="2">
        <v>76</v>
      </c>
      <c r="H1237" t="s" s="2">
        <v>75</v>
      </c>
      <c r="I1237" t="s" s="2">
        <v>75</v>
      </c>
      <c r="J1237" t="s" s="2">
        <v>75</v>
      </c>
      <c r="K1237" t="s" s="2">
        <v>111</v>
      </c>
      <c r="L1237" s="2"/>
      <c r="M1237" t="s" s="2">
        <v>112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113</v>
      </c>
      <c r="AG1237" t="s" s="2">
        <v>81</v>
      </c>
      <c r="AH1237" t="s" s="2">
        <v>76</v>
      </c>
      <c r="AI1237" t="s" s="2">
        <v>75</v>
      </c>
      <c r="AJ1237" t="s" s="2">
        <v>75</v>
      </c>
      <c r="AK1237" t="s" s="2">
        <v>75</v>
      </c>
    </row>
    <row r="1238" hidden="true">
      <c r="A1238" t="s" s="2">
        <v>2548</v>
      </c>
      <c r="B1238" t="s" s="2">
        <v>2257</v>
      </c>
      <c r="C1238" s="2"/>
      <c r="D1238" t="s" s="2">
        <v>75</v>
      </c>
      <c r="E1238" t="s" s="2">
        <v>115</v>
      </c>
      <c r="F1238" t="s" s="2">
        <v>81</v>
      </c>
      <c r="G1238" t="s" s="2">
        <v>76</v>
      </c>
      <c r="H1238" t="s" s="2">
        <v>75</v>
      </c>
      <c r="I1238" t="s" s="2">
        <v>75</v>
      </c>
      <c r="J1238" t="s" s="2">
        <v>75</v>
      </c>
      <c r="K1238" t="s" s="2">
        <v>116</v>
      </c>
      <c r="L1238" s="2"/>
      <c r="M1238" t="s" s="2">
        <v>117</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118</v>
      </c>
      <c r="AG1238" t="s" s="2">
        <v>81</v>
      </c>
      <c r="AH1238" t="s" s="2">
        <v>76</v>
      </c>
      <c r="AI1238" t="s" s="2">
        <v>75</v>
      </c>
      <c r="AJ1238" t="s" s="2">
        <v>75</v>
      </c>
      <c r="AK1238" t="s" s="2">
        <v>75</v>
      </c>
    </row>
    <row r="1239" hidden="true">
      <c r="A1239" t="s" s="2">
        <v>2549</v>
      </c>
      <c r="B1239" t="s" s="2">
        <v>2259</v>
      </c>
      <c r="C1239" s="2"/>
      <c r="D1239" t="s" s="2">
        <v>75</v>
      </c>
      <c r="E1239" t="s" s="2">
        <v>120</v>
      </c>
      <c r="F1239" t="s" s="2">
        <v>76</v>
      </c>
      <c r="G1239" t="s" s="2">
        <v>76</v>
      </c>
      <c r="H1239" t="s" s="2">
        <v>75</v>
      </c>
      <c r="I1239" t="s" s="2">
        <v>75</v>
      </c>
      <c r="J1239" t="s" s="2">
        <v>75</v>
      </c>
      <c r="K1239" t="s" s="2">
        <v>121</v>
      </c>
      <c r="L1239" s="2"/>
      <c r="M1239" t="s" s="2">
        <v>122</v>
      </c>
      <c r="N1239" s="2"/>
      <c r="O1239" s="2"/>
      <c r="P1239" t="s" s="2">
        <v>75</v>
      </c>
      <c r="Q1239" s="2"/>
      <c r="R1239" t="s" s="2">
        <v>123</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124</v>
      </c>
      <c r="AG1239" t="s" s="2">
        <v>81</v>
      </c>
      <c r="AH1239" t="s" s="2">
        <v>76</v>
      </c>
      <c r="AI1239" t="s" s="2">
        <v>75</v>
      </c>
      <c r="AJ1239" t="s" s="2">
        <v>75</v>
      </c>
      <c r="AK1239" t="s" s="2">
        <v>75</v>
      </c>
    </row>
    <row r="1240" hidden="true">
      <c r="A1240" t="s" s="2">
        <v>2550</v>
      </c>
      <c r="B1240" t="s" s="2">
        <v>2261</v>
      </c>
      <c r="C1240" s="2"/>
      <c r="D1240" t="s" s="2">
        <v>75</v>
      </c>
      <c r="E1240" t="s" s="2">
        <v>126</v>
      </c>
      <c r="F1240" t="s" s="2">
        <v>76</v>
      </c>
      <c r="G1240" t="s" s="2">
        <v>76</v>
      </c>
      <c r="H1240" t="s" s="2">
        <v>75</v>
      </c>
      <c r="I1240" t="s" s="2">
        <v>75</v>
      </c>
      <c r="J1240" t="s" s="2">
        <v>75</v>
      </c>
      <c r="K1240" t="s" s="2">
        <v>111</v>
      </c>
      <c r="L1240" s="2"/>
      <c r="M1240" t="s" s="2">
        <v>127</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129</v>
      </c>
      <c r="AG1240" t="s" s="2">
        <v>81</v>
      </c>
      <c r="AH1240" t="s" s="2">
        <v>76</v>
      </c>
      <c r="AI1240" t="s" s="2">
        <v>75</v>
      </c>
      <c r="AJ1240" t="s" s="2">
        <v>75</v>
      </c>
      <c r="AK1240" t="s" s="2">
        <v>75</v>
      </c>
    </row>
    <row r="1241" hidden="true">
      <c r="A1241" t="s" s="2">
        <v>2551</v>
      </c>
      <c r="B1241" t="s" s="2">
        <v>2263</v>
      </c>
      <c r="C1241" s="2"/>
      <c r="D1241" t="s" s="2">
        <v>75</v>
      </c>
      <c r="E1241" s="2"/>
      <c r="F1241" t="s" s="2">
        <v>81</v>
      </c>
      <c r="G1241" t="s" s="2">
        <v>82</v>
      </c>
      <c r="H1241" t="s" s="2">
        <v>75</v>
      </c>
      <c r="I1241" t="s" s="2">
        <v>75</v>
      </c>
      <c r="J1241" t="s" s="2">
        <v>75</v>
      </c>
      <c r="K1241" t="s" s="2">
        <v>104</v>
      </c>
      <c r="L1241" s="2"/>
      <c r="M1241" t="s" s="2">
        <v>133</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308</v>
      </c>
      <c r="AG1241" t="s" s="2">
        <v>81</v>
      </c>
      <c r="AH1241" t="s" s="2">
        <v>82</v>
      </c>
      <c r="AI1241" t="s" s="2">
        <v>75</v>
      </c>
      <c r="AJ1241" t="s" s="2">
        <v>75</v>
      </c>
      <c r="AK1241" t="s" s="2">
        <v>75</v>
      </c>
    </row>
    <row r="1242" hidden="true">
      <c r="A1242" t="s" s="2">
        <v>2552</v>
      </c>
      <c r="B1242" t="s" s="2">
        <v>2265</v>
      </c>
      <c r="C1242" s="2"/>
      <c r="D1242" t="s" s="2">
        <v>75</v>
      </c>
      <c r="E1242" s="2"/>
      <c r="F1242" t="s" s="2">
        <v>76</v>
      </c>
      <c r="G1242" t="s" s="2">
        <v>76</v>
      </c>
      <c r="H1242" t="s" s="2">
        <v>75</v>
      </c>
      <c r="I1242" t="s" s="2">
        <v>75</v>
      </c>
      <c r="J1242" t="s" s="2">
        <v>75</v>
      </c>
      <c r="K1242" t="s" s="2">
        <v>87</v>
      </c>
      <c r="L1242" s="2"/>
      <c r="M1242" s="2"/>
      <c r="N1242" s="2"/>
      <c r="O1242" s="2"/>
      <c r="P1242" t="s" s="2">
        <v>75</v>
      </c>
      <c r="Q1242" s="2"/>
      <c r="R1242" t="s" s="2">
        <v>75</v>
      </c>
      <c r="S1242" t="s" s="2">
        <v>1104</v>
      </c>
      <c r="T1242" t="s" s="2">
        <v>75</v>
      </c>
      <c r="U1242" t="s" s="2">
        <v>75</v>
      </c>
      <c r="V1242" t="s" s="2">
        <v>75</v>
      </c>
      <c r="W1242" t="s" s="2">
        <v>75</v>
      </c>
      <c r="X1242" t="s" s="2">
        <v>89</v>
      </c>
      <c r="Y1242" s="2"/>
      <c r="Z1242" t="s" s="2">
        <v>2267</v>
      </c>
      <c r="AA1242" t="s" s="2">
        <v>75</v>
      </c>
      <c r="AB1242" t="s" s="2">
        <v>75</v>
      </c>
      <c r="AC1242" t="s" s="2">
        <v>75</v>
      </c>
      <c r="AD1242" t="s" s="2">
        <v>75</v>
      </c>
      <c r="AE1242" t="s" s="2">
        <v>75</v>
      </c>
      <c r="AF1242" t="s" s="2">
        <v>2268</v>
      </c>
      <c r="AG1242" t="s" s="2">
        <v>76</v>
      </c>
      <c r="AH1242" t="s" s="2">
        <v>76</v>
      </c>
      <c r="AI1242" t="s" s="2">
        <v>75</v>
      </c>
      <c r="AJ1242" t="s" s="2">
        <v>75</v>
      </c>
      <c r="AK1242" t="s" s="2">
        <v>75</v>
      </c>
    </row>
    <row r="1243" hidden="true">
      <c r="A1243" t="s" s="2">
        <v>2553</v>
      </c>
      <c r="B1243" t="s" s="2">
        <v>2270</v>
      </c>
      <c r="C1243" s="2"/>
      <c r="D1243" t="s" s="2">
        <v>75</v>
      </c>
      <c r="E1243" s="2"/>
      <c r="F1243" t="s" s="2">
        <v>81</v>
      </c>
      <c r="G1243" t="s" s="2">
        <v>76</v>
      </c>
      <c r="H1243" t="s" s="2">
        <v>75</v>
      </c>
      <c r="I1243" t="s" s="2">
        <v>75</v>
      </c>
      <c r="J1243" t="s" s="2">
        <v>75</v>
      </c>
      <c r="K1243" t="s" s="2">
        <v>116</v>
      </c>
      <c r="L1243" s="2"/>
      <c r="M1243" t="s" s="2">
        <v>2271</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2272</v>
      </c>
      <c r="AG1243" t="s" s="2">
        <v>81</v>
      </c>
      <c r="AH1243" t="s" s="2">
        <v>76</v>
      </c>
      <c r="AI1243" t="s" s="2">
        <v>75</v>
      </c>
      <c r="AJ1243" t="s" s="2">
        <v>75</v>
      </c>
      <c r="AK1243" t="s" s="2">
        <v>75</v>
      </c>
    </row>
    <row r="1244" hidden="true">
      <c r="A1244" t="s" s="2">
        <v>2554</v>
      </c>
      <c r="B1244" t="s" s="2">
        <v>2274</v>
      </c>
      <c r="C1244" s="2"/>
      <c r="D1244" t="s" s="2">
        <v>75</v>
      </c>
      <c r="E1244" s="2"/>
      <c r="F1244" t="s" s="2">
        <v>81</v>
      </c>
      <c r="G1244" t="s" s="2">
        <v>76</v>
      </c>
      <c r="H1244" t="s" s="2">
        <v>75</v>
      </c>
      <c r="I1244" t="s" s="2">
        <v>75</v>
      </c>
      <c r="J1244" t="s" s="2">
        <v>75</v>
      </c>
      <c r="K1244" t="s" s="2">
        <v>116</v>
      </c>
      <c r="L1244" s="2"/>
      <c r="M1244" t="s" s="2">
        <v>2275</v>
      </c>
      <c r="N1244" s="2"/>
      <c r="O1244" s="2"/>
      <c r="P1244" t="s" s="2">
        <v>1108</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2276</v>
      </c>
      <c r="AG1244" t="s" s="2">
        <v>81</v>
      </c>
      <c r="AH1244" t="s" s="2">
        <v>76</v>
      </c>
      <c r="AI1244" t="s" s="2">
        <v>75</v>
      </c>
      <c r="AJ1244" t="s" s="2">
        <v>75</v>
      </c>
      <c r="AK1244" t="s" s="2">
        <v>75</v>
      </c>
    </row>
    <row r="1245" hidden="true">
      <c r="A1245" t="s" s="2">
        <v>2555</v>
      </c>
      <c r="B1245" t="s" s="2">
        <v>2278</v>
      </c>
      <c r="C1245" s="2"/>
      <c r="D1245" t="s" s="2">
        <v>75</v>
      </c>
      <c r="E1245" s="2"/>
      <c r="F1245" t="s" s="2">
        <v>81</v>
      </c>
      <c r="G1245" t="s" s="2">
        <v>76</v>
      </c>
      <c r="H1245" t="s" s="2">
        <v>75</v>
      </c>
      <c r="I1245" t="s" s="2">
        <v>75</v>
      </c>
      <c r="J1245" t="s" s="2">
        <v>75</v>
      </c>
      <c r="K1245" t="s" s="2">
        <v>116</v>
      </c>
      <c r="L1245" s="2"/>
      <c r="M1245" s="2"/>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2279</v>
      </c>
      <c r="AG1245" t="s" s="2">
        <v>81</v>
      </c>
      <c r="AH1245" t="s" s="2">
        <v>76</v>
      </c>
      <c r="AI1245" t="s" s="2">
        <v>75</v>
      </c>
      <c r="AJ1245" t="s" s="2">
        <v>75</v>
      </c>
      <c r="AK1245" t="s" s="2">
        <v>75</v>
      </c>
    </row>
    <row r="1246" hidden="true">
      <c r="A1246" t="s" s="2">
        <v>2556</v>
      </c>
      <c r="B1246" t="s" s="2">
        <v>2281</v>
      </c>
      <c r="C1246" s="2"/>
      <c r="D1246" t="s" s="2">
        <v>75</v>
      </c>
      <c r="E1246" s="2"/>
      <c r="F1246" t="s" s="2">
        <v>81</v>
      </c>
      <c r="G1246" t="s" s="2">
        <v>76</v>
      </c>
      <c r="H1246" t="s" s="2">
        <v>75</v>
      </c>
      <c r="I1246" t="s" s="2">
        <v>75</v>
      </c>
      <c r="J1246" t="s" s="2">
        <v>75</v>
      </c>
      <c r="K1246" t="s" s="2">
        <v>285</v>
      </c>
      <c r="L1246" s="2"/>
      <c r="M1246" s="2"/>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2282</v>
      </c>
      <c r="AG1246" t="s" s="2">
        <v>81</v>
      </c>
      <c r="AH1246" t="s" s="2">
        <v>76</v>
      </c>
      <c r="AI1246" t="s" s="2">
        <v>75</v>
      </c>
      <c r="AJ1246" t="s" s="2">
        <v>75</v>
      </c>
      <c r="AK1246" t="s" s="2">
        <v>75</v>
      </c>
    </row>
    <row r="1247" hidden="true">
      <c r="A1247" t="s" s="2">
        <v>2557</v>
      </c>
      <c r="B1247" t="s" s="2">
        <v>2284</v>
      </c>
      <c r="C1247" s="2"/>
      <c r="D1247" t="s" s="2">
        <v>75</v>
      </c>
      <c r="E1247" s="2"/>
      <c r="F1247" t="s" s="2">
        <v>81</v>
      </c>
      <c r="G1247" t="s" s="2">
        <v>76</v>
      </c>
      <c r="H1247" t="s" s="2">
        <v>75</v>
      </c>
      <c r="I1247" t="s" s="2">
        <v>75</v>
      </c>
      <c r="J1247" t="s" s="2">
        <v>75</v>
      </c>
      <c r="K1247" t="s" s="2">
        <v>2285</v>
      </c>
      <c r="L1247" s="2"/>
      <c r="M1247" s="2"/>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2286</v>
      </c>
      <c r="AG1247" t="s" s="2">
        <v>81</v>
      </c>
      <c r="AH1247" t="s" s="2">
        <v>76</v>
      </c>
      <c r="AI1247" t="s" s="2">
        <v>75</v>
      </c>
      <c r="AJ1247" t="s" s="2">
        <v>75</v>
      </c>
      <c r="AK1247" t="s" s="2">
        <v>75</v>
      </c>
    </row>
    <row r="1248" hidden="true">
      <c r="A1248" t="s" s="2">
        <v>2558</v>
      </c>
      <c r="B1248" t="s" s="2">
        <v>2288</v>
      </c>
      <c r="C1248" s="2"/>
      <c r="D1248" t="s" s="2">
        <v>75</v>
      </c>
      <c r="E1248" s="2"/>
      <c r="F1248" t="s" s="2">
        <v>81</v>
      </c>
      <c r="G1248" t="s" s="2">
        <v>76</v>
      </c>
      <c r="H1248" t="s" s="2">
        <v>75</v>
      </c>
      <c r="I1248" t="s" s="2">
        <v>75</v>
      </c>
      <c r="J1248" t="s" s="2">
        <v>75</v>
      </c>
      <c r="K1248" t="s" s="2">
        <v>1333</v>
      </c>
      <c r="L1248" s="2"/>
      <c r="M1248" s="2"/>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2290</v>
      </c>
      <c r="AG1248" t="s" s="2">
        <v>81</v>
      </c>
      <c r="AH1248" t="s" s="2">
        <v>76</v>
      </c>
      <c r="AI1248" t="s" s="2">
        <v>75</v>
      </c>
      <c r="AJ1248" t="s" s="2">
        <v>75</v>
      </c>
      <c r="AK1248" t="s" s="2">
        <v>75</v>
      </c>
    </row>
    <row r="1249" hidden="true">
      <c r="A1249" t="s" s="2">
        <v>2559</v>
      </c>
      <c r="B1249" t="s" s="2">
        <v>2292</v>
      </c>
      <c r="C1249" s="2"/>
      <c r="D1249" t="s" s="2">
        <v>75</v>
      </c>
      <c r="E1249" s="2"/>
      <c r="F1249" t="s" s="2">
        <v>81</v>
      </c>
      <c r="G1249" t="s" s="2">
        <v>76</v>
      </c>
      <c r="H1249" t="s" s="2">
        <v>75</v>
      </c>
      <c r="I1249" t="s" s="2">
        <v>75</v>
      </c>
      <c r="J1249" t="s" s="2">
        <v>75</v>
      </c>
      <c r="K1249" t="s" s="2">
        <v>1337</v>
      </c>
      <c r="L1249" s="2"/>
      <c r="M1249" s="2"/>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2293</v>
      </c>
      <c r="AG1249" t="s" s="2">
        <v>81</v>
      </c>
      <c r="AH1249" t="s" s="2">
        <v>76</v>
      </c>
      <c r="AI1249" t="s" s="2">
        <v>75</v>
      </c>
      <c r="AJ1249" t="s" s="2">
        <v>75</v>
      </c>
      <c r="AK1249" t="s" s="2">
        <v>75</v>
      </c>
    </row>
    <row r="1250" hidden="true">
      <c r="A1250" t="s" s="2">
        <v>2560</v>
      </c>
      <c r="B1250" t="s" s="2">
        <v>2295</v>
      </c>
      <c r="C1250" s="2"/>
      <c r="D1250" t="s" s="2">
        <v>75</v>
      </c>
      <c r="E1250" s="2"/>
      <c r="F1250" t="s" s="2">
        <v>81</v>
      </c>
      <c r="G1250" t="s" s="2">
        <v>76</v>
      </c>
      <c r="H1250" t="s" s="2">
        <v>75</v>
      </c>
      <c r="I1250" t="s" s="2">
        <v>75</v>
      </c>
      <c r="J1250" t="s" s="2">
        <v>75</v>
      </c>
      <c r="K1250" t="s" s="2">
        <v>2561</v>
      </c>
      <c r="L1250" s="2"/>
      <c r="M1250" s="2"/>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2296</v>
      </c>
      <c r="AG1250" t="s" s="2">
        <v>81</v>
      </c>
      <c r="AH1250" t="s" s="2">
        <v>76</v>
      </c>
      <c r="AI1250" t="s" s="2">
        <v>75</v>
      </c>
      <c r="AJ1250" t="s" s="2">
        <v>75</v>
      </c>
      <c r="AK1250" t="s" s="2">
        <v>75</v>
      </c>
    </row>
    <row r="1251" hidden="true">
      <c r="A1251" t="s" s="2">
        <v>2562</v>
      </c>
      <c r="B1251" t="s" s="2">
        <v>2298</v>
      </c>
      <c r="C1251" s="2"/>
      <c r="D1251" t="s" s="2">
        <v>75</v>
      </c>
      <c r="E1251" s="2"/>
      <c r="F1251" t="s" s="2">
        <v>81</v>
      </c>
      <c r="G1251" t="s" s="2">
        <v>76</v>
      </c>
      <c r="H1251" t="s" s="2">
        <v>75</v>
      </c>
      <c r="I1251" t="s" s="2">
        <v>75</v>
      </c>
      <c r="J1251" t="s" s="2">
        <v>75</v>
      </c>
      <c r="K1251" t="s" s="2">
        <v>1496</v>
      </c>
      <c r="L1251" s="2"/>
      <c r="M1251" s="2"/>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2299</v>
      </c>
      <c r="AG1251" t="s" s="2">
        <v>81</v>
      </c>
      <c r="AH1251" t="s" s="2">
        <v>76</v>
      </c>
      <c r="AI1251" t="s" s="2">
        <v>75</v>
      </c>
      <c r="AJ1251" t="s" s="2">
        <v>75</v>
      </c>
      <c r="AK1251" t="s" s="2">
        <v>75</v>
      </c>
    </row>
    <row r="1252" hidden="true">
      <c r="A1252" t="s" s="2">
        <v>2563</v>
      </c>
      <c r="B1252" t="s" s="2">
        <v>2301</v>
      </c>
      <c r="C1252" s="2"/>
      <c r="D1252" t="s" s="2">
        <v>75</v>
      </c>
      <c r="E1252" s="2"/>
      <c r="F1252" t="s" s="2">
        <v>81</v>
      </c>
      <c r="G1252" t="s" s="2">
        <v>76</v>
      </c>
      <c r="H1252" t="s" s="2">
        <v>75</v>
      </c>
      <c r="I1252" t="s" s="2">
        <v>75</v>
      </c>
      <c r="J1252" t="s" s="2">
        <v>75</v>
      </c>
      <c r="K1252" t="s" s="2">
        <v>1349</v>
      </c>
      <c r="L1252" s="2"/>
      <c r="M1252" s="2"/>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2302</v>
      </c>
      <c r="AG1252" t="s" s="2">
        <v>81</v>
      </c>
      <c r="AH1252" t="s" s="2">
        <v>76</v>
      </c>
      <c r="AI1252" t="s" s="2">
        <v>75</v>
      </c>
      <c r="AJ1252" t="s" s="2">
        <v>75</v>
      </c>
      <c r="AK1252" t="s" s="2">
        <v>75</v>
      </c>
    </row>
    <row r="1253" hidden="true">
      <c r="A1253" t="s" s="2">
        <v>2564</v>
      </c>
      <c r="B1253" t="s" s="2">
        <v>2304</v>
      </c>
      <c r="C1253" s="2"/>
      <c r="D1253" t="s" s="2">
        <v>75</v>
      </c>
      <c r="E1253" s="2"/>
      <c r="F1253" t="s" s="2">
        <v>81</v>
      </c>
      <c r="G1253" t="s" s="2">
        <v>76</v>
      </c>
      <c r="H1253" t="s" s="2">
        <v>75</v>
      </c>
      <c r="I1253" t="s" s="2">
        <v>75</v>
      </c>
      <c r="J1253" t="s" s="2">
        <v>75</v>
      </c>
      <c r="K1253" t="s" s="2">
        <v>1353</v>
      </c>
      <c r="L1253" s="2"/>
      <c r="M1253" s="2"/>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2305</v>
      </c>
      <c r="AG1253" t="s" s="2">
        <v>81</v>
      </c>
      <c r="AH1253" t="s" s="2">
        <v>76</v>
      </c>
      <c r="AI1253" t="s" s="2">
        <v>75</v>
      </c>
      <c r="AJ1253" t="s" s="2">
        <v>75</v>
      </c>
      <c r="AK1253" t="s" s="2">
        <v>75</v>
      </c>
    </row>
    <row r="1254" hidden="true">
      <c r="A1254" t="s" s="2">
        <v>2565</v>
      </c>
      <c r="B1254" t="s" s="2">
        <v>2307</v>
      </c>
      <c r="C1254" s="2"/>
      <c r="D1254" t="s" s="2">
        <v>75</v>
      </c>
      <c r="E1254" s="2"/>
      <c r="F1254" t="s" s="2">
        <v>81</v>
      </c>
      <c r="G1254" t="s" s="2">
        <v>76</v>
      </c>
      <c r="H1254" t="s" s="2">
        <v>75</v>
      </c>
      <c r="I1254" t="s" s="2">
        <v>75</v>
      </c>
      <c r="J1254" t="s" s="2">
        <v>75</v>
      </c>
      <c r="K1254" t="s" s="2">
        <v>1357</v>
      </c>
      <c r="L1254" s="2"/>
      <c r="M1254" s="2"/>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2308</v>
      </c>
      <c r="AG1254" t="s" s="2">
        <v>81</v>
      </c>
      <c r="AH1254" t="s" s="2">
        <v>76</v>
      </c>
      <c r="AI1254" t="s" s="2">
        <v>75</v>
      </c>
      <c r="AJ1254" t="s" s="2">
        <v>75</v>
      </c>
      <c r="AK1254" t="s" s="2">
        <v>75</v>
      </c>
    </row>
    <row r="1255" hidden="true">
      <c r="A1255" t="s" s="2">
        <v>2566</v>
      </c>
      <c r="B1255" t="s" s="2">
        <v>2310</v>
      </c>
      <c r="C1255" s="2"/>
      <c r="D1255" t="s" s="2">
        <v>75</v>
      </c>
      <c r="E1255" s="2"/>
      <c r="F1255" t="s" s="2">
        <v>81</v>
      </c>
      <c r="G1255" t="s" s="2">
        <v>76</v>
      </c>
      <c r="H1255" t="s" s="2">
        <v>75</v>
      </c>
      <c r="I1255" t="s" s="2">
        <v>75</v>
      </c>
      <c r="J1255" t="s" s="2">
        <v>75</v>
      </c>
      <c r="K1255" t="s" s="2">
        <v>1361</v>
      </c>
      <c r="L1255" s="2"/>
      <c r="M1255" s="2"/>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2311</v>
      </c>
      <c r="AG1255" t="s" s="2">
        <v>81</v>
      </c>
      <c r="AH1255" t="s" s="2">
        <v>76</v>
      </c>
      <c r="AI1255" t="s" s="2">
        <v>75</v>
      </c>
      <c r="AJ1255" t="s" s="2">
        <v>75</v>
      </c>
      <c r="AK1255" t="s" s="2">
        <v>75</v>
      </c>
    </row>
    <row r="1256" hidden="true">
      <c r="A1256" t="s" s="2">
        <v>2567</v>
      </c>
      <c r="B1256" t="s" s="2">
        <v>2313</v>
      </c>
      <c r="C1256" s="2"/>
      <c r="D1256" t="s" s="2">
        <v>75</v>
      </c>
      <c r="E1256" s="2"/>
      <c r="F1256" t="s" s="2">
        <v>81</v>
      </c>
      <c r="G1256" t="s" s="2">
        <v>76</v>
      </c>
      <c r="H1256" t="s" s="2">
        <v>75</v>
      </c>
      <c r="I1256" t="s" s="2">
        <v>75</v>
      </c>
      <c r="J1256" t="s" s="2">
        <v>75</v>
      </c>
      <c r="K1256" t="s" s="2">
        <v>1365</v>
      </c>
      <c r="L1256" s="2"/>
      <c r="M1256" s="2"/>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2314</v>
      </c>
      <c r="AG1256" t="s" s="2">
        <v>81</v>
      </c>
      <c r="AH1256" t="s" s="2">
        <v>76</v>
      </c>
      <c r="AI1256" t="s" s="2">
        <v>75</v>
      </c>
      <c r="AJ1256" t="s" s="2">
        <v>75</v>
      </c>
      <c r="AK1256" t="s" s="2">
        <v>75</v>
      </c>
    </row>
    <row r="1257" hidden="true">
      <c r="A1257" t="s" s="2">
        <v>2568</v>
      </c>
      <c r="B1257" t="s" s="2">
        <v>2239</v>
      </c>
      <c r="C1257" t="s" s="2">
        <v>2569</v>
      </c>
      <c r="D1257" t="s" s="2">
        <v>75</v>
      </c>
      <c r="E1257" s="2"/>
      <c r="F1257" t="s" s="2">
        <v>76</v>
      </c>
      <c r="G1257" t="s" s="2">
        <v>76</v>
      </c>
      <c r="H1257" t="s" s="2">
        <v>75</v>
      </c>
      <c r="I1257" t="s" s="2">
        <v>75</v>
      </c>
      <c r="J1257" t="s" s="2">
        <v>75</v>
      </c>
      <c r="K1257" t="s" s="2">
        <v>2241</v>
      </c>
      <c r="L1257" t="s" s="2">
        <v>2570</v>
      </c>
      <c r="M1257" s="2"/>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2242</v>
      </c>
      <c r="AG1257" t="s" s="2">
        <v>81</v>
      </c>
      <c r="AH1257" t="s" s="2">
        <v>82</v>
      </c>
      <c r="AI1257" t="s" s="2">
        <v>75</v>
      </c>
      <c r="AJ1257" t="s" s="2">
        <v>75</v>
      </c>
      <c r="AK1257" t="s" s="2">
        <v>75</v>
      </c>
    </row>
    <row r="1258" hidden="true">
      <c r="A1258" t="s" s="2">
        <v>2571</v>
      </c>
      <c r="B1258" t="s" s="2">
        <v>2247</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2572</v>
      </c>
      <c r="B1259" t="s" s="2">
        <v>2249</v>
      </c>
      <c r="C1259" s="2"/>
      <c r="D1259" t="s" s="2">
        <v>75</v>
      </c>
      <c r="E1259" s="2"/>
      <c r="F1259" t="s" s="2">
        <v>81</v>
      </c>
      <c r="G1259" t="s" s="2">
        <v>82</v>
      </c>
      <c r="H1259" t="s" s="2">
        <v>75</v>
      </c>
      <c r="I1259" t="s" s="2">
        <v>75</v>
      </c>
      <c r="J1259" t="s" s="2">
        <v>75</v>
      </c>
      <c r="K1259" t="s" s="2">
        <v>100</v>
      </c>
      <c r="L1259" s="2"/>
      <c r="M1259" t="s" s="2">
        <v>102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298</v>
      </c>
      <c r="AG1259" t="s" s="2">
        <v>81</v>
      </c>
      <c r="AH1259" t="s" s="2">
        <v>82</v>
      </c>
      <c r="AI1259" t="s" s="2">
        <v>75</v>
      </c>
      <c r="AJ1259" t="s" s="2">
        <v>75</v>
      </c>
      <c r="AK1259" t="s" s="2">
        <v>75</v>
      </c>
    </row>
    <row r="1260" hidden="true">
      <c r="A1260" t="s" s="2">
        <v>2573</v>
      </c>
      <c r="B1260" t="s" s="2">
        <v>2251</v>
      </c>
      <c r="C1260" s="2"/>
      <c r="D1260" t="s" s="2">
        <v>75</v>
      </c>
      <c r="E1260" s="2"/>
      <c r="F1260" t="s" s="2">
        <v>81</v>
      </c>
      <c r="G1260" t="s" s="2">
        <v>76</v>
      </c>
      <c r="H1260" t="s" s="2">
        <v>75</v>
      </c>
      <c r="I1260" t="s" s="2">
        <v>75</v>
      </c>
      <c r="J1260" t="s" s="2">
        <v>75</v>
      </c>
      <c r="K1260" t="s" s="2">
        <v>104</v>
      </c>
      <c r="L1260" s="2"/>
      <c r="M1260" t="s" s="2">
        <v>300</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301</v>
      </c>
      <c r="AG1260" t="s" s="2">
        <v>81</v>
      </c>
      <c r="AH1260" t="s" s="2">
        <v>76</v>
      </c>
      <c r="AI1260" t="s" s="2">
        <v>75</v>
      </c>
      <c r="AJ1260" t="s" s="2">
        <v>107</v>
      </c>
      <c r="AK1260" t="s" s="2">
        <v>75</v>
      </c>
    </row>
    <row r="1261" hidden="true">
      <c r="A1261" t="s" s="2">
        <v>2574</v>
      </c>
      <c r="B1261" t="s" s="2">
        <v>2253</v>
      </c>
      <c r="C1261" s="2"/>
      <c r="D1261" t="s" s="2">
        <v>75</v>
      </c>
      <c r="E1261" t="s" s="2">
        <v>86</v>
      </c>
      <c r="F1261" t="s" s="2">
        <v>81</v>
      </c>
      <c r="G1261" t="s" s="2">
        <v>76</v>
      </c>
      <c r="H1261" t="s" s="2">
        <v>75</v>
      </c>
      <c r="I1261" t="s" s="2">
        <v>75</v>
      </c>
      <c r="J1261" t="s" s="2">
        <v>75</v>
      </c>
      <c r="K1261" t="s" s="2">
        <v>87</v>
      </c>
      <c r="L1261" s="2"/>
      <c r="M1261" t="s" s="2">
        <v>88</v>
      </c>
      <c r="N1261" s="2"/>
      <c r="O1261" s="2"/>
      <c r="P1261" t="s" s="2">
        <v>75</v>
      </c>
      <c r="Q1261" s="2"/>
      <c r="R1261" t="s" s="2">
        <v>75</v>
      </c>
      <c r="S1261" t="s" s="2">
        <v>75</v>
      </c>
      <c r="T1261" t="s" s="2">
        <v>75</v>
      </c>
      <c r="U1261" t="s" s="2">
        <v>75</v>
      </c>
      <c r="V1261" t="s" s="2">
        <v>75</v>
      </c>
      <c r="W1261" t="s" s="2">
        <v>75</v>
      </c>
      <c r="X1261" t="s" s="2">
        <v>89</v>
      </c>
      <c r="Y1261" s="2"/>
      <c r="Z1261" t="s" s="2">
        <v>90</v>
      </c>
      <c r="AA1261" t="s" s="2">
        <v>75</v>
      </c>
      <c r="AB1261" t="s" s="2">
        <v>75</v>
      </c>
      <c r="AC1261" t="s" s="2">
        <v>75</v>
      </c>
      <c r="AD1261" t="s" s="2">
        <v>75</v>
      </c>
      <c r="AE1261" t="s" s="2">
        <v>75</v>
      </c>
      <c r="AF1261" t="s" s="2">
        <v>91</v>
      </c>
      <c r="AG1261" t="s" s="2">
        <v>81</v>
      </c>
      <c r="AH1261" t="s" s="2">
        <v>76</v>
      </c>
      <c r="AI1261" t="s" s="2">
        <v>75</v>
      </c>
      <c r="AJ1261" t="s" s="2">
        <v>75</v>
      </c>
      <c r="AK1261" t="s" s="2">
        <v>75</v>
      </c>
    </row>
    <row r="1262" hidden="true">
      <c r="A1262" t="s" s="2">
        <v>2575</v>
      </c>
      <c r="B1262" t="s" s="2">
        <v>2255</v>
      </c>
      <c r="C1262" s="2"/>
      <c r="D1262" t="s" s="2">
        <v>75</v>
      </c>
      <c r="E1262" t="s" s="2">
        <v>110</v>
      </c>
      <c r="F1262" t="s" s="2">
        <v>81</v>
      </c>
      <c r="G1262" t="s" s="2">
        <v>76</v>
      </c>
      <c r="H1262" t="s" s="2">
        <v>75</v>
      </c>
      <c r="I1262" t="s" s="2">
        <v>75</v>
      </c>
      <c r="J1262" t="s" s="2">
        <v>75</v>
      </c>
      <c r="K1262" t="s" s="2">
        <v>111</v>
      </c>
      <c r="L1262" s="2"/>
      <c r="M1262" t="s" s="2">
        <v>112</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113</v>
      </c>
      <c r="AG1262" t="s" s="2">
        <v>81</v>
      </c>
      <c r="AH1262" t="s" s="2">
        <v>76</v>
      </c>
      <c r="AI1262" t="s" s="2">
        <v>75</v>
      </c>
      <c r="AJ1262" t="s" s="2">
        <v>75</v>
      </c>
      <c r="AK1262" t="s" s="2">
        <v>75</v>
      </c>
    </row>
    <row r="1263" hidden="true">
      <c r="A1263" t="s" s="2">
        <v>2576</v>
      </c>
      <c r="B1263" t="s" s="2">
        <v>2257</v>
      </c>
      <c r="C1263" s="2"/>
      <c r="D1263" t="s" s="2">
        <v>75</v>
      </c>
      <c r="E1263" t="s" s="2">
        <v>115</v>
      </c>
      <c r="F1263" t="s" s="2">
        <v>81</v>
      </c>
      <c r="G1263" t="s" s="2">
        <v>76</v>
      </c>
      <c r="H1263" t="s" s="2">
        <v>75</v>
      </c>
      <c r="I1263" t="s" s="2">
        <v>75</v>
      </c>
      <c r="J1263" t="s" s="2">
        <v>75</v>
      </c>
      <c r="K1263" t="s" s="2">
        <v>116</v>
      </c>
      <c r="L1263" s="2"/>
      <c r="M1263" t="s" s="2">
        <v>117</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118</v>
      </c>
      <c r="AG1263" t="s" s="2">
        <v>81</v>
      </c>
      <c r="AH1263" t="s" s="2">
        <v>76</v>
      </c>
      <c r="AI1263" t="s" s="2">
        <v>75</v>
      </c>
      <c r="AJ1263" t="s" s="2">
        <v>75</v>
      </c>
      <c r="AK1263" t="s" s="2">
        <v>75</v>
      </c>
    </row>
    <row r="1264" hidden="true">
      <c r="A1264" t="s" s="2">
        <v>2577</v>
      </c>
      <c r="B1264" t="s" s="2">
        <v>2259</v>
      </c>
      <c r="C1264" s="2"/>
      <c r="D1264" t="s" s="2">
        <v>75</v>
      </c>
      <c r="E1264" t="s" s="2">
        <v>120</v>
      </c>
      <c r="F1264" t="s" s="2">
        <v>76</v>
      </c>
      <c r="G1264" t="s" s="2">
        <v>76</v>
      </c>
      <c r="H1264" t="s" s="2">
        <v>75</v>
      </c>
      <c r="I1264" t="s" s="2">
        <v>75</v>
      </c>
      <c r="J1264" t="s" s="2">
        <v>75</v>
      </c>
      <c r="K1264" t="s" s="2">
        <v>121</v>
      </c>
      <c r="L1264" s="2"/>
      <c r="M1264" t="s" s="2">
        <v>122</v>
      </c>
      <c r="N1264" s="2"/>
      <c r="O1264" s="2"/>
      <c r="P1264" t="s" s="2">
        <v>75</v>
      </c>
      <c r="Q1264" s="2"/>
      <c r="R1264" t="s" s="2">
        <v>123</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124</v>
      </c>
      <c r="AG1264" t="s" s="2">
        <v>81</v>
      </c>
      <c r="AH1264" t="s" s="2">
        <v>76</v>
      </c>
      <c r="AI1264" t="s" s="2">
        <v>75</v>
      </c>
      <c r="AJ1264" t="s" s="2">
        <v>75</v>
      </c>
      <c r="AK1264" t="s" s="2">
        <v>75</v>
      </c>
    </row>
    <row r="1265" hidden="true">
      <c r="A1265" t="s" s="2">
        <v>2578</v>
      </c>
      <c r="B1265" t="s" s="2">
        <v>2261</v>
      </c>
      <c r="C1265" s="2"/>
      <c r="D1265" t="s" s="2">
        <v>75</v>
      </c>
      <c r="E1265" t="s" s="2">
        <v>126</v>
      </c>
      <c r="F1265" t="s" s="2">
        <v>76</v>
      </c>
      <c r="G1265" t="s" s="2">
        <v>76</v>
      </c>
      <c r="H1265" t="s" s="2">
        <v>75</v>
      </c>
      <c r="I1265" t="s" s="2">
        <v>75</v>
      </c>
      <c r="J1265" t="s" s="2">
        <v>75</v>
      </c>
      <c r="K1265" t="s" s="2">
        <v>111</v>
      </c>
      <c r="L1265" s="2"/>
      <c r="M1265" t="s" s="2">
        <v>127</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129</v>
      </c>
      <c r="AG1265" t="s" s="2">
        <v>81</v>
      </c>
      <c r="AH1265" t="s" s="2">
        <v>76</v>
      </c>
      <c r="AI1265" t="s" s="2">
        <v>75</v>
      </c>
      <c r="AJ1265" t="s" s="2">
        <v>75</v>
      </c>
      <c r="AK1265" t="s" s="2">
        <v>75</v>
      </c>
    </row>
    <row r="1266" hidden="true">
      <c r="A1266" t="s" s="2">
        <v>2579</v>
      </c>
      <c r="B1266" t="s" s="2">
        <v>2263</v>
      </c>
      <c r="C1266" s="2"/>
      <c r="D1266" t="s" s="2">
        <v>75</v>
      </c>
      <c r="E1266" s="2"/>
      <c r="F1266" t="s" s="2">
        <v>81</v>
      </c>
      <c r="G1266" t="s" s="2">
        <v>82</v>
      </c>
      <c r="H1266" t="s" s="2">
        <v>75</v>
      </c>
      <c r="I1266" t="s" s="2">
        <v>75</v>
      </c>
      <c r="J1266" t="s" s="2">
        <v>75</v>
      </c>
      <c r="K1266" t="s" s="2">
        <v>104</v>
      </c>
      <c r="L1266" s="2"/>
      <c r="M1266" t="s" s="2">
        <v>133</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308</v>
      </c>
      <c r="AG1266" t="s" s="2">
        <v>81</v>
      </c>
      <c r="AH1266" t="s" s="2">
        <v>82</v>
      </c>
      <c r="AI1266" t="s" s="2">
        <v>75</v>
      </c>
      <c r="AJ1266" t="s" s="2">
        <v>75</v>
      </c>
      <c r="AK1266" t="s" s="2">
        <v>75</v>
      </c>
    </row>
    <row r="1267" hidden="true">
      <c r="A1267" t="s" s="2">
        <v>2580</v>
      </c>
      <c r="B1267" t="s" s="2">
        <v>2265</v>
      </c>
      <c r="C1267" s="2"/>
      <c r="D1267" t="s" s="2">
        <v>75</v>
      </c>
      <c r="E1267" s="2"/>
      <c r="F1267" t="s" s="2">
        <v>76</v>
      </c>
      <c r="G1267" t="s" s="2">
        <v>76</v>
      </c>
      <c r="H1267" t="s" s="2">
        <v>75</v>
      </c>
      <c r="I1267" t="s" s="2">
        <v>75</v>
      </c>
      <c r="J1267" t="s" s="2">
        <v>75</v>
      </c>
      <c r="K1267" t="s" s="2">
        <v>87</v>
      </c>
      <c r="L1267" s="2"/>
      <c r="M1267" s="2"/>
      <c r="N1267" s="2"/>
      <c r="O1267" s="2"/>
      <c r="P1267" t="s" s="2">
        <v>75</v>
      </c>
      <c r="Q1267" s="2"/>
      <c r="R1267" t="s" s="2">
        <v>75</v>
      </c>
      <c r="S1267" t="s" s="2">
        <v>1104</v>
      </c>
      <c r="T1267" t="s" s="2">
        <v>75</v>
      </c>
      <c r="U1267" t="s" s="2">
        <v>75</v>
      </c>
      <c r="V1267" t="s" s="2">
        <v>75</v>
      </c>
      <c r="W1267" t="s" s="2">
        <v>75</v>
      </c>
      <c r="X1267" t="s" s="2">
        <v>89</v>
      </c>
      <c r="Y1267" s="2"/>
      <c r="Z1267" t="s" s="2">
        <v>2267</v>
      </c>
      <c r="AA1267" t="s" s="2">
        <v>75</v>
      </c>
      <c r="AB1267" t="s" s="2">
        <v>75</v>
      </c>
      <c r="AC1267" t="s" s="2">
        <v>75</v>
      </c>
      <c r="AD1267" t="s" s="2">
        <v>75</v>
      </c>
      <c r="AE1267" t="s" s="2">
        <v>75</v>
      </c>
      <c r="AF1267" t="s" s="2">
        <v>2268</v>
      </c>
      <c r="AG1267" t="s" s="2">
        <v>76</v>
      </c>
      <c r="AH1267" t="s" s="2">
        <v>76</v>
      </c>
      <c r="AI1267" t="s" s="2">
        <v>75</v>
      </c>
      <c r="AJ1267" t="s" s="2">
        <v>75</v>
      </c>
      <c r="AK1267" t="s" s="2">
        <v>75</v>
      </c>
    </row>
    <row r="1268" hidden="true">
      <c r="A1268" t="s" s="2">
        <v>2581</v>
      </c>
      <c r="B1268" t="s" s="2">
        <v>2270</v>
      </c>
      <c r="C1268" s="2"/>
      <c r="D1268" t="s" s="2">
        <v>75</v>
      </c>
      <c r="E1268" s="2"/>
      <c r="F1268" t="s" s="2">
        <v>81</v>
      </c>
      <c r="G1268" t="s" s="2">
        <v>76</v>
      </c>
      <c r="H1268" t="s" s="2">
        <v>75</v>
      </c>
      <c r="I1268" t="s" s="2">
        <v>75</v>
      </c>
      <c r="J1268" t="s" s="2">
        <v>75</v>
      </c>
      <c r="K1268" t="s" s="2">
        <v>116</v>
      </c>
      <c r="L1268" s="2"/>
      <c r="M1268" t="s" s="2">
        <v>2271</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2272</v>
      </c>
      <c r="AG1268" t="s" s="2">
        <v>81</v>
      </c>
      <c r="AH1268" t="s" s="2">
        <v>76</v>
      </c>
      <c r="AI1268" t="s" s="2">
        <v>75</v>
      </c>
      <c r="AJ1268" t="s" s="2">
        <v>75</v>
      </c>
      <c r="AK1268" t="s" s="2">
        <v>75</v>
      </c>
    </row>
    <row r="1269" hidden="true">
      <c r="A1269" t="s" s="2">
        <v>2582</v>
      </c>
      <c r="B1269" t="s" s="2">
        <v>2274</v>
      </c>
      <c r="C1269" s="2"/>
      <c r="D1269" t="s" s="2">
        <v>75</v>
      </c>
      <c r="E1269" s="2"/>
      <c r="F1269" t="s" s="2">
        <v>81</v>
      </c>
      <c r="G1269" t="s" s="2">
        <v>76</v>
      </c>
      <c r="H1269" t="s" s="2">
        <v>75</v>
      </c>
      <c r="I1269" t="s" s="2">
        <v>75</v>
      </c>
      <c r="J1269" t="s" s="2">
        <v>75</v>
      </c>
      <c r="K1269" t="s" s="2">
        <v>116</v>
      </c>
      <c r="L1269" s="2"/>
      <c r="M1269" t="s" s="2">
        <v>2275</v>
      </c>
      <c r="N1269" s="2"/>
      <c r="O1269" s="2"/>
      <c r="P1269" t="s" s="2">
        <v>1108</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2276</v>
      </c>
      <c r="AG1269" t="s" s="2">
        <v>81</v>
      </c>
      <c r="AH1269" t="s" s="2">
        <v>76</v>
      </c>
      <c r="AI1269" t="s" s="2">
        <v>75</v>
      </c>
      <c r="AJ1269" t="s" s="2">
        <v>75</v>
      </c>
      <c r="AK1269" t="s" s="2">
        <v>75</v>
      </c>
    </row>
    <row r="1270" hidden="true">
      <c r="A1270" t="s" s="2">
        <v>2583</v>
      </c>
      <c r="B1270" t="s" s="2">
        <v>2278</v>
      </c>
      <c r="C1270" s="2"/>
      <c r="D1270" t="s" s="2">
        <v>75</v>
      </c>
      <c r="E1270" s="2"/>
      <c r="F1270" t="s" s="2">
        <v>81</v>
      </c>
      <c r="G1270" t="s" s="2">
        <v>76</v>
      </c>
      <c r="H1270" t="s" s="2">
        <v>75</v>
      </c>
      <c r="I1270" t="s" s="2">
        <v>75</v>
      </c>
      <c r="J1270" t="s" s="2">
        <v>75</v>
      </c>
      <c r="K1270" t="s" s="2">
        <v>116</v>
      </c>
      <c r="L1270" s="2"/>
      <c r="M1270" s="2"/>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2279</v>
      </c>
      <c r="AG1270" t="s" s="2">
        <v>81</v>
      </c>
      <c r="AH1270" t="s" s="2">
        <v>76</v>
      </c>
      <c r="AI1270" t="s" s="2">
        <v>75</v>
      </c>
      <c r="AJ1270" t="s" s="2">
        <v>75</v>
      </c>
      <c r="AK1270" t="s" s="2">
        <v>75</v>
      </c>
    </row>
    <row r="1271" hidden="true">
      <c r="A1271" t="s" s="2">
        <v>2584</v>
      </c>
      <c r="B1271" t="s" s="2">
        <v>2281</v>
      </c>
      <c r="C1271" s="2"/>
      <c r="D1271" t="s" s="2">
        <v>75</v>
      </c>
      <c r="E1271" s="2"/>
      <c r="F1271" t="s" s="2">
        <v>81</v>
      </c>
      <c r="G1271" t="s" s="2">
        <v>76</v>
      </c>
      <c r="H1271" t="s" s="2">
        <v>75</v>
      </c>
      <c r="I1271" t="s" s="2">
        <v>75</v>
      </c>
      <c r="J1271" t="s" s="2">
        <v>75</v>
      </c>
      <c r="K1271" t="s" s="2">
        <v>285</v>
      </c>
      <c r="L1271" s="2"/>
      <c r="M1271" s="2"/>
      <c r="N1271" s="2"/>
      <c r="O1271" s="2"/>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2282</v>
      </c>
      <c r="AG1271" t="s" s="2">
        <v>81</v>
      </c>
      <c r="AH1271" t="s" s="2">
        <v>76</v>
      </c>
      <c r="AI1271" t="s" s="2">
        <v>75</v>
      </c>
      <c r="AJ1271" t="s" s="2">
        <v>75</v>
      </c>
      <c r="AK1271" t="s" s="2">
        <v>75</v>
      </c>
    </row>
    <row r="1272" hidden="true">
      <c r="A1272" t="s" s="2">
        <v>2585</v>
      </c>
      <c r="B1272" t="s" s="2">
        <v>2284</v>
      </c>
      <c r="C1272" s="2"/>
      <c r="D1272" t="s" s="2">
        <v>75</v>
      </c>
      <c r="E1272" s="2"/>
      <c r="F1272" t="s" s="2">
        <v>81</v>
      </c>
      <c r="G1272" t="s" s="2">
        <v>76</v>
      </c>
      <c r="H1272" t="s" s="2">
        <v>75</v>
      </c>
      <c r="I1272" t="s" s="2">
        <v>75</v>
      </c>
      <c r="J1272" t="s" s="2">
        <v>75</v>
      </c>
      <c r="K1272" t="s" s="2">
        <v>2285</v>
      </c>
      <c r="L1272" s="2"/>
      <c r="M1272" s="2"/>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2286</v>
      </c>
      <c r="AG1272" t="s" s="2">
        <v>81</v>
      </c>
      <c r="AH1272" t="s" s="2">
        <v>76</v>
      </c>
      <c r="AI1272" t="s" s="2">
        <v>75</v>
      </c>
      <c r="AJ1272" t="s" s="2">
        <v>75</v>
      </c>
      <c r="AK1272" t="s" s="2">
        <v>75</v>
      </c>
    </row>
    <row r="1273" hidden="true">
      <c r="A1273" t="s" s="2">
        <v>2586</v>
      </c>
      <c r="B1273" t="s" s="2">
        <v>2288</v>
      </c>
      <c r="C1273" s="2"/>
      <c r="D1273" t="s" s="2">
        <v>75</v>
      </c>
      <c r="E1273" s="2"/>
      <c r="F1273" t="s" s="2">
        <v>81</v>
      </c>
      <c r="G1273" t="s" s="2">
        <v>76</v>
      </c>
      <c r="H1273" t="s" s="2">
        <v>75</v>
      </c>
      <c r="I1273" t="s" s="2">
        <v>75</v>
      </c>
      <c r="J1273" t="s" s="2">
        <v>75</v>
      </c>
      <c r="K1273" t="s" s="2">
        <v>1333</v>
      </c>
      <c r="L1273" s="2"/>
      <c r="M1273" s="2"/>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2290</v>
      </c>
      <c r="AG1273" t="s" s="2">
        <v>81</v>
      </c>
      <c r="AH1273" t="s" s="2">
        <v>76</v>
      </c>
      <c r="AI1273" t="s" s="2">
        <v>75</v>
      </c>
      <c r="AJ1273" t="s" s="2">
        <v>75</v>
      </c>
      <c r="AK1273" t="s" s="2">
        <v>75</v>
      </c>
    </row>
    <row r="1274" hidden="true">
      <c r="A1274" t="s" s="2">
        <v>2587</v>
      </c>
      <c r="B1274" t="s" s="2">
        <v>2292</v>
      </c>
      <c r="C1274" s="2"/>
      <c r="D1274" t="s" s="2">
        <v>75</v>
      </c>
      <c r="E1274" s="2"/>
      <c r="F1274" t="s" s="2">
        <v>81</v>
      </c>
      <c r="G1274" t="s" s="2">
        <v>76</v>
      </c>
      <c r="H1274" t="s" s="2">
        <v>75</v>
      </c>
      <c r="I1274" t="s" s="2">
        <v>75</v>
      </c>
      <c r="J1274" t="s" s="2">
        <v>75</v>
      </c>
      <c r="K1274" t="s" s="2">
        <v>1337</v>
      </c>
      <c r="L1274" s="2"/>
      <c r="M1274" s="2"/>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2293</v>
      </c>
      <c r="AG1274" t="s" s="2">
        <v>81</v>
      </c>
      <c r="AH1274" t="s" s="2">
        <v>76</v>
      </c>
      <c r="AI1274" t="s" s="2">
        <v>75</v>
      </c>
      <c r="AJ1274" t="s" s="2">
        <v>75</v>
      </c>
      <c r="AK1274" t="s" s="2">
        <v>75</v>
      </c>
    </row>
    <row r="1275" hidden="true">
      <c r="A1275" t="s" s="2">
        <v>2588</v>
      </c>
      <c r="B1275" t="s" s="2">
        <v>2295</v>
      </c>
      <c r="C1275" s="2"/>
      <c r="D1275" t="s" s="2">
        <v>75</v>
      </c>
      <c r="E1275" s="2"/>
      <c r="F1275" t="s" s="2">
        <v>81</v>
      </c>
      <c r="G1275" t="s" s="2">
        <v>76</v>
      </c>
      <c r="H1275" t="s" s="2">
        <v>75</v>
      </c>
      <c r="I1275" t="s" s="2">
        <v>75</v>
      </c>
      <c r="J1275" t="s" s="2">
        <v>75</v>
      </c>
      <c r="K1275" t="s" s="2">
        <v>2589</v>
      </c>
      <c r="L1275" s="2"/>
      <c r="M1275" s="2"/>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2296</v>
      </c>
      <c r="AG1275" t="s" s="2">
        <v>81</v>
      </c>
      <c r="AH1275" t="s" s="2">
        <v>76</v>
      </c>
      <c r="AI1275" t="s" s="2">
        <v>75</v>
      </c>
      <c r="AJ1275" t="s" s="2">
        <v>75</v>
      </c>
      <c r="AK1275" t="s" s="2">
        <v>75</v>
      </c>
    </row>
    <row r="1276" hidden="true">
      <c r="A1276" t="s" s="2">
        <v>2590</v>
      </c>
      <c r="B1276" t="s" s="2">
        <v>2298</v>
      </c>
      <c r="C1276" s="2"/>
      <c r="D1276" t="s" s="2">
        <v>75</v>
      </c>
      <c r="E1276" s="2"/>
      <c r="F1276" t="s" s="2">
        <v>81</v>
      </c>
      <c r="G1276" t="s" s="2">
        <v>76</v>
      </c>
      <c r="H1276" t="s" s="2">
        <v>75</v>
      </c>
      <c r="I1276" t="s" s="2">
        <v>75</v>
      </c>
      <c r="J1276" t="s" s="2">
        <v>75</v>
      </c>
      <c r="K1276" t="s" s="2">
        <v>1496</v>
      </c>
      <c r="L1276" s="2"/>
      <c r="M1276" s="2"/>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2299</v>
      </c>
      <c r="AG1276" t="s" s="2">
        <v>81</v>
      </c>
      <c r="AH1276" t="s" s="2">
        <v>76</v>
      </c>
      <c r="AI1276" t="s" s="2">
        <v>75</v>
      </c>
      <c r="AJ1276" t="s" s="2">
        <v>75</v>
      </c>
      <c r="AK1276" t="s" s="2">
        <v>75</v>
      </c>
    </row>
    <row r="1277" hidden="true">
      <c r="A1277" t="s" s="2">
        <v>2591</v>
      </c>
      <c r="B1277" t="s" s="2">
        <v>2301</v>
      </c>
      <c r="C1277" s="2"/>
      <c r="D1277" t="s" s="2">
        <v>75</v>
      </c>
      <c r="E1277" s="2"/>
      <c r="F1277" t="s" s="2">
        <v>81</v>
      </c>
      <c r="G1277" t="s" s="2">
        <v>76</v>
      </c>
      <c r="H1277" t="s" s="2">
        <v>75</v>
      </c>
      <c r="I1277" t="s" s="2">
        <v>75</v>
      </c>
      <c r="J1277" t="s" s="2">
        <v>75</v>
      </c>
      <c r="K1277" t="s" s="2">
        <v>1349</v>
      </c>
      <c r="L1277" s="2"/>
      <c r="M1277" s="2"/>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2302</v>
      </c>
      <c r="AG1277" t="s" s="2">
        <v>81</v>
      </c>
      <c r="AH1277" t="s" s="2">
        <v>76</v>
      </c>
      <c r="AI1277" t="s" s="2">
        <v>75</v>
      </c>
      <c r="AJ1277" t="s" s="2">
        <v>75</v>
      </c>
      <c r="AK1277" t="s" s="2">
        <v>75</v>
      </c>
    </row>
    <row r="1278" hidden="true">
      <c r="A1278" t="s" s="2">
        <v>2592</v>
      </c>
      <c r="B1278" t="s" s="2">
        <v>2304</v>
      </c>
      <c r="C1278" s="2"/>
      <c r="D1278" t="s" s="2">
        <v>75</v>
      </c>
      <c r="E1278" s="2"/>
      <c r="F1278" t="s" s="2">
        <v>81</v>
      </c>
      <c r="G1278" t="s" s="2">
        <v>76</v>
      </c>
      <c r="H1278" t="s" s="2">
        <v>75</v>
      </c>
      <c r="I1278" t="s" s="2">
        <v>75</v>
      </c>
      <c r="J1278" t="s" s="2">
        <v>75</v>
      </c>
      <c r="K1278" t="s" s="2">
        <v>1353</v>
      </c>
      <c r="L1278" s="2"/>
      <c r="M1278" s="2"/>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2305</v>
      </c>
      <c r="AG1278" t="s" s="2">
        <v>81</v>
      </c>
      <c r="AH1278" t="s" s="2">
        <v>76</v>
      </c>
      <c r="AI1278" t="s" s="2">
        <v>75</v>
      </c>
      <c r="AJ1278" t="s" s="2">
        <v>75</v>
      </c>
      <c r="AK1278" t="s" s="2">
        <v>75</v>
      </c>
    </row>
    <row r="1279" hidden="true">
      <c r="A1279" t="s" s="2">
        <v>2593</v>
      </c>
      <c r="B1279" t="s" s="2">
        <v>2307</v>
      </c>
      <c r="C1279" s="2"/>
      <c r="D1279" t="s" s="2">
        <v>75</v>
      </c>
      <c r="E1279" s="2"/>
      <c r="F1279" t="s" s="2">
        <v>81</v>
      </c>
      <c r="G1279" t="s" s="2">
        <v>76</v>
      </c>
      <c r="H1279" t="s" s="2">
        <v>75</v>
      </c>
      <c r="I1279" t="s" s="2">
        <v>75</v>
      </c>
      <c r="J1279" t="s" s="2">
        <v>75</v>
      </c>
      <c r="K1279" t="s" s="2">
        <v>1357</v>
      </c>
      <c r="L1279" s="2"/>
      <c r="M1279" s="2"/>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2308</v>
      </c>
      <c r="AG1279" t="s" s="2">
        <v>81</v>
      </c>
      <c r="AH1279" t="s" s="2">
        <v>76</v>
      </c>
      <c r="AI1279" t="s" s="2">
        <v>75</v>
      </c>
      <c r="AJ1279" t="s" s="2">
        <v>75</v>
      </c>
      <c r="AK1279" t="s" s="2">
        <v>75</v>
      </c>
    </row>
    <row r="1280" hidden="true">
      <c r="A1280" t="s" s="2">
        <v>2594</v>
      </c>
      <c r="B1280" t="s" s="2">
        <v>2310</v>
      </c>
      <c r="C1280" s="2"/>
      <c r="D1280" t="s" s="2">
        <v>75</v>
      </c>
      <c r="E1280" s="2"/>
      <c r="F1280" t="s" s="2">
        <v>81</v>
      </c>
      <c r="G1280" t="s" s="2">
        <v>76</v>
      </c>
      <c r="H1280" t="s" s="2">
        <v>75</v>
      </c>
      <c r="I1280" t="s" s="2">
        <v>75</v>
      </c>
      <c r="J1280" t="s" s="2">
        <v>75</v>
      </c>
      <c r="K1280" t="s" s="2">
        <v>1361</v>
      </c>
      <c r="L1280" s="2"/>
      <c r="M1280" s="2"/>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2311</v>
      </c>
      <c r="AG1280" t="s" s="2">
        <v>81</v>
      </c>
      <c r="AH1280" t="s" s="2">
        <v>76</v>
      </c>
      <c r="AI1280" t="s" s="2">
        <v>75</v>
      </c>
      <c r="AJ1280" t="s" s="2">
        <v>75</v>
      </c>
      <c r="AK1280" t="s" s="2">
        <v>75</v>
      </c>
    </row>
    <row r="1281" hidden="true">
      <c r="A1281" t="s" s="2">
        <v>2595</v>
      </c>
      <c r="B1281" t="s" s="2">
        <v>2313</v>
      </c>
      <c r="C1281" s="2"/>
      <c r="D1281" t="s" s="2">
        <v>75</v>
      </c>
      <c r="E1281" s="2"/>
      <c r="F1281" t="s" s="2">
        <v>81</v>
      </c>
      <c r="G1281" t="s" s="2">
        <v>76</v>
      </c>
      <c r="H1281" t="s" s="2">
        <v>75</v>
      </c>
      <c r="I1281" t="s" s="2">
        <v>75</v>
      </c>
      <c r="J1281" t="s" s="2">
        <v>75</v>
      </c>
      <c r="K1281" t="s" s="2">
        <v>1365</v>
      </c>
      <c r="L1281" s="2"/>
      <c r="M1281" s="2"/>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2314</v>
      </c>
      <c r="AG1281" t="s" s="2">
        <v>81</v>
      </c>
      <c r="AH1281" t="s" s="2">
        <v>76</v>
      </c>
      <c r="AI1281" t="s" s="2">
        <v>75</v>
      </c>
      <c r="AJ1281" t="s" s="2">
        <v>75</v>
      </c>
      <c r="AK1281" t="s" s="2">
        <v>75</v>
      </c>
    </row>
    <row r="1282" hidden="true">
      <c r="A1282" t="s" s="2">
        <v>2596</v>
      </c>
      <c r="B1282" t="s" s="2">
        <v>2239</v>
      </c>
      <c r="C1282" t="s" s="2">
        <v>2597</v>
      </c>
      <c r="D1282" t="s" s="2">
        <v>75</v>
      </c>
      <c r="E1282" s="2"/>
      <c r="F1282" t="s" s="2">
        <v>76</v>
      </c>
      <c r="G1282" t="s" s="2">
        <v>76</v>
      </c>
      <c r="H1282" t="s" s="2">
        <v>75</v>
      </c>
      <c r="I1282" t="s" s="2">
        <v>75</v>
      </c>
      <c r="J1282" t="s" s="2">
        <v>75</v>
      </c>
      <c r="K1282" t="s" s="2">
        <v>2241</v>
      </c>
      <c r="L1282" t="s" s="2">
        <v>2598</v>
      </c>
      <c r="M1282" s="2"/>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2242</v>
      </c>
      <c r="AG1282" t="s" s="2">
        <v>81</v>
      </c>
      <c r="AH1282" t="s" s="2">
        <v>82</v>
      </c>
      <c r="AI1282" t="s" s="2">
        <v>75</v>
      </c>
      <c r="AJ1282" t="s" s="2">
        <v>75</v>
      </c>
      <c r="AK1282" t="s" s="2">
        <v>75</v>
      </c>
    </row>
    <row r="1283" hidden="true">
      <c r="A1283" t="s" s="2">
        <v>2599</v>
      </c>
      <c r="B1283" t="s" s="2">
        <v>2247</v>
      </c>
      <c r="C1283" s="2"/>
      <c r="D1283" t="s" s="2">
        <v>75</v>
      </c>
      <c r="E1283" t="s" s="2">
        <v>86</v>
      </c>
      <c r="F1283" t="s" s="2">
        <v>81</v>
      </c>
      <c r="G1283" t="s" s="2">
        <v>76</v>
      </c>
      <c r="H1283" t="s" s="2">
        <v>75</v>
      </c>
      <c r="I1283" t="s" s="2">
        <v>75</v>
      </c>
      <c r="J1283" t="s" s="2">
        <v>75</v>
      </c>
      <c r="K1283" t="s" s="2">
        <v>87</v>
      </c>
      <c r="L1283" s="2"/>
      <c r="M1283" t="s" s="2">
        <v>88</v>
      </c>
      <c r="N1283" s="2"/>
      <c r="O1283" s="2"/>
      <c r="P1283" t="s" s="2">
        <v>75</v>
      </c>
      <c r="Q1283" s="2"/>
      <c r="R1283" t="s" s="2">
        <v>75</v>
      </c>
      <c r="S1283" t="s" s="2">
        <v>75</v>
      </c>
      <c r="T1283" t="s" s="2">
        <v>75</v>
      </c>
      <c r="U1283" t="s" s="2">
        <v>75</v>
      </c>
      <c r="V1283" t="s" s="2">
        <v>75</v>
      </c>
      <c r="W1283" t="s" s="2">
        <v>75</v>
      </c>
      <c r="X1283" t="s" s="2">
        <v>89</v>
      </c>
      <c r="Y1283" s="2"/>
      <c r="Z1283" t="s" s="2">
        <v>90</v>
      </c>
      <c r="AA1283" t="s" s="2">
        <v>75</v>
      </c>
      <c r="AB1283" t="s" s="2">
        <v>75</v>
      </c>
      <c r="AC1283" t="s" s="2">
        <v>75</v>
      </c>
      <c r="AD1283" t="s" s="2">
        <v>75</v>
      </c>
      <c r="AE1283" t="s" s="2">
        <v>75</v>
      </c>
      <c r="AF1283" t="s" s="2">
        <v>91</v>
      </c>
      <c r="AG1283" t="s" s="2">
        <v>81</v>
      </c>
      <c r="AH1283" t="s" s="2">
        <v>76</v>
      </c>
      <c r="AI1283" t="s" s="2">
        <v>75</v>
      </c>
      <c r="AJ1283" t="s" s="2">
        <v>75</v>
      </c>
      <c r="AK1283" t="s" s="2">
        <v>75</v>
      </c>
    </row>
    <row r="1284" hidden="true">
      <c r="A1284" t="s" s="2">
        <v>2600</v>
      </c>
      <c r="B1284" t="s" s="2">
        <v>2249</v>
      </c>
      <c r="C1284" s="2"/>
      <c r="D1284" t="s" s="2">
        <v>75</v>
      </c>
      <c r="E1284" s="2"/>
      <c r="F1284" t="s" s="2">
        <v>81</v>
      </c>
      <c r="G1284" t="s" s="2">
        <v>82</v>
      </c>
      <c r="H1284" t="s" s="2">
        <v>75</v>
      </c>
      <c r="I1284" t="s" s="2">
        <v>75</v>
      </c>
      <c r="J1284" t="s" s="2">
        <v>75</v>
      </c>
      <c r="K1284" t="s" s="2">
        <v>100</v>
      </c>
      <c r="L1284" s="2"/>
      <c r="M1284" t="s" s="2">
        <v>102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298</v>
      </c>
      <c r="AG1284" t="s" s="2">
        <v>81</v>
      </c>
      <c r="AH1284" t="s" s="2">
        <v>82</v>
      </c>
      <c r="AI1284" t="s" s="2">
        <v>75</v>
      </c>
      <c r="AJ1284" t="s" s="2">
        <v>75</v>
      </c>
      <c r="AK1284" t="s" s="2">
        <v>75</v>
      </c>
    </row>
    <row r="1285" hidden="true">
      <c r="A1285" t="s" s="2">
        <v>2601</v>
      </c>
      <c r="B1285" t="s" s="2">
        <v>2251</v>
      </c>
      <c r="C1285" s="2"/>
      <c r="D1285" t="s" s="2">
        <v>75</v>
      </c>
      <c r="E1285" s="2"/>
      <c r="F1285" t="s" s="2">
        <v>81</v>
      </c>
      <c r="G1285" t="s" s="2">
        <v>76</v>
      </c>
      <c r="H1285" t="s" s="2">
        <v>75</v>
      </c>
      <c r="I1285" t="s" s="2">
        <v>75</v>
      </c>
      <c r="J1285" t="s" s="2">
        <v>75</v>
      </c>
      <c r="K1285" t="s" s="2">
        <v>104</v>
      </c>
      <c r="L1285" s="2"/>
      <c r="M1285" t="s" s="2">
        <v>300</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301</v>
      </c>
      <c r="AG1285" t="s" s="2">
        <v>81</v>
      </c>
      <c r="AH1285" t="s" s="2">
        <v>76</v>
      </c>
      <c r="AI1285" t="s" s="2">
        <v>75</v>
      </c>
      <c r="AJ1285" t="s" s="2">
        <v>107</v>
      </c>
      <c r="AK1285" t="s" s="2">
        <v>75</v>
      </c>
    </row>
    <row r="1286" hidden="true">
      <c r="A1286" t="s" s="2">
        <v>2602</v>
      </c>
      <c r="B1286" t="s" s="2">
        <v>2253</v>
      </c>
      <c r="C1286" s="2"/>
      <c r="D1286" t="s" s="2">
        <v>75</v>
      </c>
      <c r="E1286" t="s" s="2">
        <v>86</v>
      </c>
      <c r="F1286" t="s" s="2">
        <v>81</v>
      </c>
      <c r="G1286" t="s" s="2">
        <v>76</v>
      </c>
      <c r="H1286" t="s" s="2">
        <v>75</v>
      </c>
      <c r="I1286" t="s" s="2">
        <v>75</v>
      </c>
      <c r="J1286" t="s" s="2">
        <v>75</v>
      </c>
      <c r="K1286" t="s" s="2">
        <v>87</v>
      </c>
      <c r="L1286" s="2"/>
      <c r="M1286" t="s" s="2">
        <v>88</v>
      </c>
      <c r="N1286" s="2"/>
      <c r="O1286" s="2"/>
      <c r="P1286" t="s" s="2">
        <v>75</v>
      </c>
      <c r="Q1286" s="2"/>
      <c r="R1286" t="s" s="2">
        <v>75</v>
      </c>
      <c r="S1286" t="s" s="2">
        <v>75</v>
      </c>
      <c r="T1286" t="s" s="2">
        <v>75</v>
      </c>
      <c r="U1286" t="s" s="2">
        <v>75</v>
      </c>
      <c r="V1286" t="s" s="2">
        <v>75</v>
      </c>
      <c r="W1286" t="s" s="2">
        <v>75</v>
      </c>
      <c r="X1286" t="s" s="2">
        <v>89</v>
      </c>
      <c r="Y1286" s="2"/>
      <c r="Z1286" t="s" s="2">
        <v>90</v>
      </c>
      <c r="AA1286" t="s" s="2">
        <v>75</v>
      </c>
      <c r="AB1286" t="s" s="2">
        <v>75</v>
      </c>
      <c r="AC1286" t="s" s="2">
        <v>75</v>
      </c>
      <c r="AD1286" t="s" s="2">
        <v>75</v>
      </c>
      <c r="AE1286" t="s" s="2">
        <v>75</v>
      </c>
      <c r="AF1286" t="s" s="2">
        <v>91</v>
      </c>
      <c r="AG1286" t="s" s="2">
        <v>81</v>
      </c>
      <c r="AH1286" t="s" s="2">
        <v>76</v>
      </c>
      <c r="AI1286" t="s" s="2">
        <v>75</v>
      </c>
      <c r="AJ1286" t="s" s="2">
        <v>75</v>
      </c>
      <c r="AK1286" t="s" s="2">
        <v>75</v>
      </c>
    </row>
    <row r="1287" hidden="true">
      <c r="A1287" t="s" s="2">
        <v>2603</v>
      </c>
      <c r="B1287" t="s" s="2">
        <v>2255</v>
      </c>
      <c r="C1287" s="2"/>
      <c r="D1287" t="s" s="2">
        <v>75</v>
      </c>
      <c r="E1287" t="s" s="2">
        <v>110</v>
      </c>
      <c r="F1287" t="s" s="2">
        <v>81</v>
      </c>
      <c r="G1287" t="s" s="2">
        <v>76</v>
      </c>
      <c r="H1287" t="s" s="2">
        <v>75</v>
      </c>
      <c r="I1287" t="s" s="2">
        <v>75</v>
      </c>
      <c r="J1287" t="s" s="2">
        <v>75</v>
      </c>
      <c r="K1287" t="s" s="2">
        <v>111</v>
      </c>
      <c r="L1287" s="2"/>
      <c r="M1287" t="s" s="2">
        <v>112</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113</v>
      </c>
      <c r="AG1287" t="s" s="2">
        <v>81</v>
      </c>
      <c r="AH1287" t="s" s="2">
        <v>76</v>
      </c>
      <c r="AI1287" t="s" s="2">
        <v>75</v>
      </c>
      <c r="AJ1287" t="s" s="2">
        <v>75</v>
      </c>
      <c r="AK1287" t="s" s="2">
        <v>75</v>
      </c>
    </row>
    <row r="1288" hidden="true">
      <c r="A1288" t="s" s="2">
        <v>2604</v>
      </c>
      <c r="B1288" t="s" s="2">
        <v>2257</v>
      </c>
      <c r="C1288" s="2"/>
      <c r="D1288" t="s" s="2">
        <v>75</v>
      </c>
      <c r="E1288" t="s" s="2">
        <v>115</v>
      </c>
      <c r="F1288" t="s" s="2">
        <v>81</v>
      </c>
      <c r="G1288" t="s" s="2">
        <v>76</v>
      </c>
      <c r="H1288" t="s" s="2">
        <v>75</v>
      </c>
      <c r="I1288" t="s" s="2">
        <v>75</v>
      </c>
      <c r="J1288" t="s" s="2">
        <v>75</v>
      </c>
      <c r="K1288" t="s" s="2">
        <v>116</v>
      </c>
      <c r="L1288" s="2"/>
      <c r="M1288" t="s" s="2">
        <v>117</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118</v>
      </c>
      <c r="AG1288" t="s" s="2">
        <v>81</v>
      </c>
      <c r="AH1288" t="s" s="2">
        <v>76</v>
      </c>
      <c r="AI1288" t="s" s="2">
        <v>75</v>
      </c>
      <c r="AJ1288" t="s" s="2">
        <v>75</v>
      </c>
      <c r="AK1288" t="s" s="2">
        <v>75</v>
      </c>
    </row>
    <row r="1289" hidden="true">
      <c r="A1289" t="s" s="2">
        <v>2605</v>
      </c>
      <c r="B1289" t="s" s="2">
        <v>2259</v>
      </c>
      <c r="C1289" s="2"/>
      <c r="D1289" t="s" s="2">
        <v>75</v>
      </c>
      <c r="E1289" t="s" s="2">
        <v>120</v>
      </c>
      <c r="F1289" t="s" s="2">
        <v>76</v>
      </c>
      <c r="G1289" t="s" s="2">
        <v>76</v>
      </c>
      <c r="H1289" t="s" s="2">
        <v>75</v>
      </c>
      <c r="I1289" t="s" s="2">
        <v>75</v>
      </c>
      <c r="J1289" t="s" s="2">
        <v>75</v>
      </c>
      <c r="K1289" t="s" s="2">
        <v>121</v>
      </c>
      <c r="L1289" s="2"/>
      <c r="M1289" t="s" s="2">
        <v>122</v>
      </c>
      <c r="N1289" s="2"/>
      <c r="O1289" s="2"/>
      <c r="P1289" t="s" s="2">
        <v>75</v>
      </c>
      <c r="Q1289" s="2"/>
      <c r="R1289" t="s" s="2">
        <v>123</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124</v>
      </c>
      <c r="AG1289" t="s" s="2">
        <v>81</v>
      </c>
      <c r="AH1289" t="s" s="2">
        <v>76</v>
      </c>
      <c r="AI1289" t="s" s="2">
        <v>75</v>
      </c>
      <c r="AJ1289" t="s" s="2">
        <v>75</v>
      </c>
      <c r="AK1289" t="s" s="2">
        <v>75</v>
      </c>
    </row>
    <row r="1290" hidden="true">
      <c r="A1290" t="s" s="2">
        <v>2606</v>
      </c>
      <c r="B1290" t="s" s="2">
        <v>2261</v>
      </c>
      <c r="C1290" s="2"/>
      <c r="D1290" t="s" s="2">
        <v>75</v>
      </c>
      <c r="E1290" t="s" s="2">
        <v>126</v>
      </c>
      <c r="F1290" t="s" s="2">
        <v>76</v>
      </c>
      <c r="G1290" t="s" s="2">
        <v>76</v>
      </c>
      <c r="H1290" t="s" s="2">
        <v>75</v>
      </c>
      <c r="I1290" t="s" s="2">
        <v>75</v>
      </c>
      <c r="J1290" t="s" s="2">
        <v>75</v>
      </c>
      <c r="K1290" t="s" s="2">
        <v>111</v>
      </c>
      <c r="L1290" s="2"/>
      <c r="M1290" t="s" s="2">
        <v>127</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129</v>
      </c>
      <c r="AG1290" t="s" s="2">
        <v>81</v>
      </c>
      <c r="AH1290" t="s" s="2">
        <v>76</v>
      </c>
      <c r="AI1290" t="s" s="2">
        <v>75</v>
      </c>
      <c r="AJ1290" t="s" s="2">
        <v>75</v>
      </c>
      <c r="AK1290" t="s" s="2">
        <v>75</v>
      </c>
    </row>
    <row r="1291" hidden="true">
      <c r="A1291" t="s" s="2">
        <v>2607</v>
      </c>
      <c r="B1291" t="s" s="2">
        <v>2263</v>
      </c>
      <c r="C1291" s="2"/>
      <c r="D1291" t="s" s="2">
        <v>75</v>
      </c>
      <c r="E1291" s="2"/>
      <c r="F1291" t="s" s="2">
        <v>81</v>
      </c>
      <c r="G1291" t="s" s="2">
        <v>82</v>
      </c>
      <c r="H1291" t="s" s="2">
        <v>75</v>
      </c>
      <c r="I1291" t="s" s="2">
        <v>75</v>
      </c>
      <c r="J1291" t="s" s="2">
        <v>75</v>
      </c>
      <c r="K1291" t="s" s="2">
        <v>104</v>
      </c>
      <c r="L1291" s="2"/>
      <c r="M1291" t="s" s="2">
        <v>133</v>
      </c>
      <c r="N1291" s="2"/>
      <c r="O1291" s="2"/>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308</v>
      </c>
      <c r="AG1291" t="s" s="2">
        <v>81</v>
      </c>
      <c r="AH1291" t="s" s="2">
        <v>82</v>
      </c>
      <c r="AI1291" t="s" s="2">
        <v>75</v>
      </c>
      <c r="AJ1291" t="s" s="2">
        <v>75</v>
      </c>
      <c r="AK1291" t="s" s="2">
        <v>75</v>
      </c>
    </row>
    <row r="1292" hidden="true">
      <c r="A1292" t="s" s="2">
        <v>2608</v>
      </c>
      <c r="B1292" t="s" s="2">
        <v>2265</v>
      </c>
      <c r="C1292" s="2"/>
      <c r="D1292" t="s" s="2">
        <v>75</v>
      </c>
      <c r="E1292" s="2"/>
      <c r="F1292" t="s" s="2">
        <v>76</v>
      </c>
      <c r="G1292" t="s" s="2">
        <v>76</v>
      </c>
      <c r="H1292" t="s" s="2">
        <v>75</v>
      </c>
      <c r="I1292" t="s" s="2">
        <v>75</v>
      </c>
      <c r="J1292" t="s" s="2">
        <v>75</v>
      </c>
      <c r="K1292" t="s" s="2">
        <v>87</v>
      </c>
      <c r="L1292" s="2"/>
      <c r="M1292" s="2"/>
      <c r="N1292" s="2"/>
      <c r="O1292" s="2"/>
      <c r="P1292" t="s" s="2">
        <v>75</v>
      </c>
      <c r="Q1292" s="2"/>
      <c r="R1292" t="s" s="2">
        <v>75</v>
      </c>
      <c r="S1292" t="s" s="2">
        <v>1104</v>
      </c>
      <c r="T1292" t="s" s="2">
        <v>75</v>
      </c>
      <c r="U1292" t="s" s="2">
        <v>75</v>
      </c>
      <c r="V1292" t="s" s="2">
        <v>75</v>
      </c>
      <c r="W1292" t="s" s="2">
        <v>75</v>
      </c>
      <c r="X1292" t="s" s="2">
        <v>89</v>
      </c>
      <c r="Y1292" s="2"/>
      <c r="Z1292" t="s" s="2">
        <v>2267</v>
      </c>
      <c r="AA1292" t="s" s="2">
        <v>75</v>
      </c>
      <c r="AB1292" t="s" s="2">
        <v>75</v>
      </c>
      <c r="AC1292" t="s" s="2">
        <v>75</v>
      </c>
      <c r="AD1292" t="s" s="2">
        <v>75</v>
      </c>
      <c r="AE1292" t="s" s="2">
        <v>75</v>
      </c>
      <c r="AF1292" t="s" s="2">
        <v>2268</v>
      </c>
      <c r="AG1292" t="s" s="2">
        <v>76</v>
      </c>
      <c r="AH1292" t="s" s="2">
        <v>76</v>
      </c>
      <c r="AI1292" t="s" s="2">
        <v>75</v>
      </c>
      <c r="AJ1292" t="s" s="2">
        <v>75</v>
      </c>
      <c r="AK1292" t="s" s="2">
        <v>75</v>
      </c>
    </row>
    <row r="1293" hidden="true">
      <c r="A1293" t="s" s="2">
        <v>2609</v>
      </c>
      <c r="B1293" t="s" s="2">
        <v>2270</v>
      </c>
      <c r="C1293" s="2"/>
      <c r="D1293" t="s" s="2">
        <v>75</v>
      </c>
      <c r="E1293" s="2"/>
      <c r="F1293" t="s" s="2">
        <v>81</v>
      </c>
      <c r="G1293" t="s" s="2">
        <v>76</v>
      </c>
      <c r="H1293" t="s" s="2">
        <v>75</v>
      </c>
      <c r="I1293" t="s" s="2">
        <v>75</v>
      </c>
      <c r="J1293" t="s" s="2">
        <v>75</v>
      </c>
      <c r="K1293" t="s" s="2">
        <v>116</v>
      </c>
      <c r="L1293" s="2"/>
      <c r="M1293" t="s" s="2">
        <v>2271</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2272</v>
      </c>
      <c r="AG1293" t="s" s="2">
        <v>81</v>
      </c>
      <c r="AH1293" t="s" s="2">
        <v>76</v>
      </c>
      <c r="AI1293" t="s" s="2">
        <v>75</v>
      </c>
      <c r="AJ1293" t="s" s="2">
        <v>75</v>
      </c>
      <c r="AK1293" t="s" s="2">
        <v>75</v>
      </c>
    </row>
    <row r="1294" hidden="true">
      <c r="A1294" t="s" s="2">
        <v>2610</v>
      </c>
      <c r="B1294" t="s" s="2">
        <v>2274</v>
      </c>
      <c r="C1294" s="2"/>
      <c r="D1294" t="s" s="2">
        <v>75</v>
      </c>
      <c r="E1294" s="2"/>
      <c r="F1294" t="s" s="2">
        <v>81</v>
      </c>
      <c r="G1294" t="s" s="2">
        <v>76</v>
      </c>
      <c r="H1294" t="s" s="2">
        <v>75</v>
      </c>
      <c r="I1294" t="s" s="2">
        <v>75</v>
      </c>
      <c r="J1294" t="s" s="2">
        <v>75</v>
      </c>
      <c r="K1294" t="s" s="2">
        <v>116</v>
      </c>
      <c r="L1294" s="2"/>
      <c r="M1294" t="s" s="2">
        <v>2275</v>
      </c>
      <c r="N1294" s="2"/>
      <c r="O1294" s="2"/>
      <c r="P1294" t="s" s="2">
        <v>1108</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2276</v>
      </c>
      <c r="AG1294" t="s" s="2">
        <v>81</v>
      </c>
      <c r="AH1294" t="s" s="2">
        <v>76</v>
      </c>
      <c r="AI1294" t="s" s="2">
        <v>75</v>
      </c>
      <c r="AJ1294" t="s" s="2">
        <v>75</v>
      </c>
      <c r="AK1294" t="s" s="2">
        <v>75</v>
      </c>
    </row>
    <row r="1295" hidden="true">
      <c r="A1295" t="s" s="2">
        <v>2611</v>
      </c>
      <c r="B1295" t="s" s="2">
        <v>2278</v>
      </c>
      <c r="C1295" s="2"/>
      <c r="D1295" t="s" s="2">
        <v>75</v>
      </c>
      <c r="E1295" s="2"/>
      <c r="F1295" t="s" s="2">
        <v>81</v>
      </c>
      <c r="G1295" t="s" s="2">
        <v>76</v>
      </c>
      <c r="H1295" t="s" s="2">
        <v>75</v>
      </c>
      <c r="I1295" t="s" s="2">
        <v>75</v>
      </c>
      <c r="J1295" t="s" s="2">
        <v>75</v>
      </c>
      <c r="K1295" t="s" s="2">
        <v>116</v>
      </c>
      <c r="L1295" s="2"/>
      <c r="M1295" s="2"/>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2279</v>
      </c>
      <c r="AG1295" t="s" s="2">
        <v>81</v>
      </c>
      <c r="AH1295" t="s" s="2">
        <v>76</v>
      </c>
      <c r="AI1295" t="s" s="2">
        <v>75</v>
      </c>
      <c r="AJ1295" t="s" s="2">
        <v>75</v>
      </c>
      <c r="AK1295" t="s" s="2">
        <v>75</v>
      </c>
    </row>
    <row r="1296" hidden="true">
      <c r="A1296" t="s" s="2">
        <v>2612</v>
      </c>
      <c r="B1296" t="s" s="2">
        <v>2281</v>
      </c>
      <c r="C1296" s="2"/>
      <c r="D1296" t="s" s="2">
        <v>75</v>
      </c>
      <c r="E1296" s="2"/>
      <c r="F1296" t="s" s="2">
        <v>81</v>
      </c>
      <c r="G1296" t="s" s="2">
        <v>76</v>
      </c>
      <c r="H1296" t="s" s="2">
        <v>75</v>
      </c>
      <c r="I1296" t="s" s="2">
        <v>75</v>
      </c>
      <c r="J1296" t="s" s="2">
        <v>75</v>
      </c>
      <c r="K1296" t="s" s="2">
        <v>285</v>
      </c>
      <c r="L1296" s="2"/>
      <c r="M1296" s="2"/>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2282</v>
      </c>
      <c r="AG1296" t="s" s="2">
        <v>81</v>
      </c>
      <c r="AH1296" t="s" s="2">
        <v>76</v>
      </c>
      <c r="AI1296" t="s" s="2">
        <v>75</v>
      </c>
      <c r="AJ1296" t="s" s="2">
        <v>75</v>
      </c>
      <c r="AK1296" t="s" s="2">
        <v>75</v>
      </c>
    </row>
    <row r="1297" hidden="true">
      <c r="A1297" t="s" s="2">
        <v>2613</v>
      </c>
      <c r="B1297" t="s" s="2">
        <v>2284</v>
      </c>
      <c r="C1297" s="2"/>
      <c r="D1297" t="s" s="2">
        <v>75</v>
      </c>
      <c r="E1297" s="2"/>
      <c r="F1297" t="s" s="2">
        <v>81</v>
      </c>
      <c r="G1297" t="s" s="2">
        <v>76</v>
      </c>
      <c r="H1297" t="s" s="2">
        <v>75</v>
      </c>
      <c r="I1297" t="s" s="2">
        <v>75</v>
      </c>
      <c r="J1297" t="s" s="2">
        <v>75</v>
      </c>
      <c r="K1297" t="s" s="2">
        <v>2285</v>
      </c>
      <c r="L1297" s="2"/>
      <c r="M1297" s="2"/>
      <c r="N1297" s="2"/>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2286</v>
      </c>
      <c r="AG1297" t="s" s="2">
        <v>81</v>
      </c>
      <c r="AH1297" t="s" s="2">
        <v>76</v>
      </c>
      <c r="AI1297" t="s" s="2">
        <v>75</v>
      </c>
      <c r="AJ1297" t="s" s="2">
        <v>75</v>
      </c>
      <c r="AK1297" t="s" s="2">
        <v>75</v>
      </c>
    </row>
    <row r="1298" hidden="true">
      <c r="A1298" t="s" s="2">
        <v>2614</v>
      </c>
      <c r="B1298" t="s" s="2">
        <v>2288</v>
      </c>
      <c r="C1298" s="2"/>
      <c r="D1298" t="s" s="2">
        <v>75</v>
      </c>
      <c r="E1298" s="2"/>
      <c r="F1298" t="s" s="2">
        <v>81</v>
      </c>
      <c r="G1298" t="s" s="2">
        <v>76</v>
      </c>
      <c r="H1298" t="s" s="2">
        <v>75</v>
      </c>
      <c r="I1298" t="s" s="2">
        <v>75</v>
      </c>
      <c r="J1298" t="s" s="2">
        <v>75</v>
      </c>
      <c r="K1298" t="s" s="2">
        <v>1333</v>
      </c>
      <c r="L1298" s="2"/>
      <c r="M1298" s="2"/>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2290</v>
      </c>
      <c r="AG1298" t="s" s="2">
        <v>81</v>
      </c>
      <c r="AH1298" t="s" s="2">
        <v>76</v>
      </c>
      <c r="AI1298" t="s" s="2">
        <v>75</v>
      </c>
      <c r="AJ1298" t="s" s="2">
        <v>75</v>
      </c>
      <c r="AK1298" t="s" s="2">
        <v>75</v>
      </c>
    </row>
    <row r="1299" hidden="true">
      <c r="A1299" t="s" s="2">
        <v>2615</v>
      </c>
      <c r="B1299" t="s" s="2">
        <v>2292</v>
      </c>
      <c r="C1299" s="2"/>
      <c r="D1299" t="s" s="2">
        <v>75</v>
      </c>
      <c r="E1299" s="2"/>
      <c r="F1299" t="s" s="2">
        <v>81</v>
      </c>
      <c r="G1299" t="s" s="2">
        <v>76</v>
      </c>
      <c r="H1299" t="s" s="2">
        <v>75</v>
      </c>
      <c r="I1299" t="s" s="2">
        <v>75</v>
      </c>
      <c r="J1299" t="s" s="2">
        <v>75</v>
      </c>
      <c r="K1299" t="s" s="2">
        <v>1337</v>
      </c>
      <c r="L1299" s="2"/>
      <c r="M1299" s="2"/>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2293</v>
      </c>
      <c r="AG1299" t="s" s="2">
        <v>81</v>
      </c>
      <c r="AH1299" t="s" s="2">
        <v>76</v>
      </c>
      <c r="AI1299" t="s" s="2">
        <v>75</v>
      </c>
      <c r="AJ1299" t="s" s="2">
        <v>75</v>
      </c>
      <c r="AK1299" t="s" s="2">
        <v>75</v>
      </c>
    </row>
    <row r="1300" hidden="true">
      <c r="A1300" t="s" s="2">
        <v>2616</v>
      </c>
      <c r="B1300" t="s" s="2">
        <v>2295</v>
      </c>
      <c r="C1300" s="2"/>
      <c r="D1300" t="s" s="2">
        <v>75</v>
      </c>
      <c r="E1300" s="2"/>
      <c r="F1300" t="s" s="2">
        <v>81</v>
      </c>
      <c r="G1300" t="s" s="2">
        <v>76</v>
      </c>
      <c r="H1300" t="s" s="2">
        <v>75</v>
      </c>
      <c r="I1300" t="s" s="2">
        <v>75</v>
      </c>
      <c r="J1300" t="s" s="2">
        <v>75</v>
      </c>
      <c r="K1300" t="s" s="2">
        <v>2617</v>
      </c>
      <c r="L1300" s="2"/>
      <c r="M1300" s="2"/>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2296</v>
      </c>
      <c r="AG1300" t="s" s="2">
        <v>81</v>
      </c>
      <c r="AH1300" t="s" s="2">
        <v>76</v>
      </c>
      <c r="AI1300" t="s" s="2">
        <v>75</v>
      </c>
      <c r="AJ1300" t="s" s="2">
        <v>75</v>
      </c>
      <c r="AK1300" t="s" s="2">
        <v>75</v>
      </c>
    </row>
    <row r="1301" hidden="true">
      <c r="A1301" t="s" s="2">
        <v>2618</v>
      </c>
      <c r="B1301" t="s" s="2">
        <v>2298</v>
      </c>
      <c r="C1301" s="2"/>
      <c r="D1301" t="s" s="2">
        <v>75</v>
      </c>
      <c r="E1301" s="2"/>
      <c r="F1301" t="s" s="2">
        <v>81</v>
      </c>
      <c r="G1301" t="s" s="2">
        <v>76</v>
      </c>
      <c r="H1301" t="s" s="2">
        <v>75</v>
      </c>
      <c r="I1301" t="s" s="2">
        <v>75</v>
      </c>
      <c r="J1301" t="s" s="2">
        <v>75</v>
      </c>
      <c r="K1301" t="s" s="2">
        <v>1496</v>
      </c>
      <c r="L1301" s="2"/>
      <c r="M1301" s="2"/>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2299</v>
      </c>
      <c r="AG1301" t="s" s="2">
        <v>81</v>
      </c>
      <c r="AH1301" t="s" s="2">
        <v>76</v>
      </c>
      <c r="AI1301" t="s" s="2">
        <v>75</v>
      </c>
      <c r="AJ1301" t="s" s="2">
        <v>75</v>
      </c>
      <c r="AK1301" t="s" s="2">
        <v>75</v>
      </c>
    </row>
    <row r="1302" hidden="true">
      <c r="A1302" t="s" s="2">
        <v>2619</v>
      </c>
      <c r="B1302" t="s" s="2">
        <v>2301</v>
      </c>
      <c r="C1302" s="2"/>
      <c r="D1302" t="s" s="2">
        <v>75</v>
      </c>
      <c r="E1302" s="2"/>
      <c r="F1302" t="s" s="2">
        <v>81</v>
      </c>
      <c r="G1302" t="s" s="2">
        <v>76</v>
      </c>
      <c r="H1302" t="s" s="2">
        <v>75</v>
      </c>
      <c r="I1302" t="s" s="2">
        <v>75</v>
      </c>
      <c r="J1302" t="s" s="2">
        <v>75</v>
      </c>
      <c r="K1302" t="s" s="2">
        <v>1349</v>
      </c>
      <c r="L1302" s="2"/>
      <c r="M1302" s="2"/>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2302</v>
      </c>
      <c r="AG1302" t="s" s="2">
        <v>81</v>
      </c>
      <c r="AH1302" t="s" s="2">
        <v>76</v>
      </c>
      <c r="AI1302" t="s" s="2">
        <v>75</v>
      </c>
      <c r="AJ1302" t="s" s="2">
        <v>75</v>
      </c>
      <c r="AK1302" t="s" s="2">
        <v>75</v>
      </c>
    </row>
    <row r="1303" hidden="true">
      <c r="A1303" t="s" s="2">
        <v>2620</v>
      </c>
      <c r="B1303" t="s" s="2">
        <v>2304</v>
      </c>
      <c r="C1303" s="2"/>
      <c r="D1303" t="s" s="2">
        <v>75</v>
      </c>
      <c r="E1303" s="2"/>
      <c r="F1303" t="s" s="2">
        <v>81</v>
      </c>
      <c r="G1303" t="s" s="2">
        <v>76</v>
      </c>
      <c r="H1303" t="s" s="2">
        <v>75</v>
      </c>
      <c r="I1303" t="s" s="2">
        <v>75</v>
      </c>
      <c r="J1303" t="s" s="2">
        <v>75</v>
      </c>
      <c r="K1303" t="s" s="2">
        <v>1353</v>
      </c>
      <c r="L1303" s="2"/>
      <c r="M1303" s="2"/>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2305</v>
      </c>
      <c r="AG1303" t="s" s="2">
        <v>81</v>
      </c>
      <c r="AH1303" t="s" s="2">
        <v>76</v>
      </c>
      <c r="AI1303" t="s" s="2">
        <v>75</v>
      </c>
      <c r="AJ1303" t="s" s="2">
        <v>75</v>
      </c>
      <c r="AK1303" t="s" s="2">
        <v>75</v>
      </c>
    </row>
    <row r="1304" hidden="true">
      <c r="A1304" t="s" s="2">
        <v>2621</v>
      </c>
      <c r="B1304" t="s" s="2">
        <v>2307</v>
      </c>
      <c r="C1304" s="2"/>
      <c r="D1304" t="s" s="2">
        <v>75</v>
      </c>
      <c r="E1304" s="2"/>
      <c r="F1304" t="s" s="2">
        <v>81</v>
      </c>
      <c r="G1304" t="s" s="2">
        <v>76</v>
      </c>
      <c r="H1304" t="s" s="2">
        <v>75</v>
      </c>
      <c r="I1304" t="s" s="2">
        <v>75</v>
      </c>
      <c r="J1304" t="s" s="2">
        <v>75</v>
      </c>
      <c r="K1304" t="s" s="2">
        <v>1357</v>
      </c>
      <c r="L1304" s="2"/>
      <c r="M1304" s="2"/>
      <c r="N1304" s="2"/>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2308</v>
      </c>
      <c r="AG1304" t="s" s="2">
        <v>81</v>
      </c>
      <c r="AH1304" t="s" s="2">
        <v>76</v>
      </c>
      <c r="AI1304" t="s" s="2">
        <v>75</v>
      </c>
      <c r="AJ1304" t="s" s="2">
        <v>75</v>
      </c>
      <c r="AK1304" t="s" s="2">
        <v>75</v>
      </c>
    </row>
    <row r="1305" hidden="true">
      <c r="A1305" t="s" s="2">
        <v>2622</v>
      </c>
      <c r="B1305" t="s" s="2">
        <v>2310</v>
      </c>
      <c r="C1305" s="2"/>
      <c r="D1305" t="s" s="2">
        <v>75</v>
      </c>
      <c r="E1305" s="2"/>
      <c r="F1305" t="s" s="2">
        <v>81</v>
      </c>
      <c r="G1305" t="s" s="2">
        <v>76</v>
      </c>
      <c r="H1305" t="s" s="2">
        <v>75</v>
      </c>
      <c r="I1305" t="s" s="2">
        <v>75</v>
      </c>
      <c r="J1305" t="s" s="2">
        <v>75</v>
      </c>
      <c r="K1305" t="s" s="2">
        <v>1361</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2311</v>
      </c>
      <c r="AG1305" t="s" s="2">
        <v>81</v>
      </c>
      <c r="AH1305" t="s" s="2">
        <v>76</v>
      </c>
      <c r="AI1305" t="s" s="2">
        <v>75</v>
      </c>
      <c r="AJ1305" t="s" s="2">
        <v>75</v>
      </c>
      <c r="AK1305" t="s" s="2">
        <v>75</v>
      </c>
    </row>
    <row r="1306" hidden="true">
      <c r="A1306" t="s" s="2">
        <v>2623</v>
      </c>
      <c r="B1306" t="s" s="2">
        <v>2313</v>
      </c>
      <c r="C1306" s="2"/>
      <c r="D1306" t="s" s="2">
        <v>75</v>
      </c>
      <c r="E1306" s="2"/>
      <c r="F1306" t="s" s="2">
        <v>81</v>
      </c>
      <c r="G1306" t="s" s="2">
        <v>76</v>
      </c>
      <c r="H1306" t="s" s="2">
        <v>75</v>
      </c>
      <c r="I1306" t="s" s="2">
        <v>75</v>
      </c>
      <c r="J1306" t="s" s="2">
        <v>75</v>
      </c>
      <c r="K1306" t="s" s="2">
        <v>1365</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2314</v>
      </c>
      <c r="AG1306" t="s" s="2">
        <v>81</v>
      </c>
      <c r="AH1306" t="s" s="2">
        <v>76</v>
      </c>
      <c r="AI1306" t="s" s="2">
        <v>75</v>
      </c>
      <c r="AJ1306" t="s" s="2">
        <v>75</v>
      </c>
      <c r="AK1306" t="s" s="2">
        <v>75</v>
      </c>
    </row>
    <row r="1307" hidden="true">
      <c r="A1307" t="s" s="2">
        <v>2624</v>
      </c>
      <c r="B1307" t="s" s="2">
        <v>2239</v>
      </c>
      <c r="C1307" t="s" s="2">
        <v>2625</v>
      </c>
      <c r="D1307" t="s" s="2">
        <v>75</v>
      </c>
      <c r="E1307" s="2"/>
      <c r="F1307" t="s" s="2">
        <v>76</v>
      </c>
      <c r="G1307" t="s" s="2">
        <v>76</v>
      </c>
      <c r="H1307" t="s" s="2">
        <v>75</v>
      </c>
      <c r="I1307" t="s" s="2">
        <v>75</v>
      </c>
      <c r="J1307" t="s" s="2">
        <v>75</v>
      </c>
      <c r="K1307" t="s" s="2">
        <v>2241</v>
      </c>
      <c r="L1307" t="s" s="2">
        <v>2626</v>
      </c>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2242</v>
      </c>
      <c r="AG1307" t="s" s="2">
        <v>81</v>
      </c>
      <c r="AH1307" t="s" s="2">
        <v>82</v>
      </c>
      <c r="AI1307" t="s" s="2">
        <v>75</v>
      </c>
      <c r="AJ1307" t="s" s="2">
        <v>75</v>
      </c>
      <c r="AK1307" t="s" s="2">
        <v>75</v>
      </c>
    </row>
    <row r="1308" hidden="true">
      <c r="A1308" t="s" s="2">
        <v>2627</v>
      </c>
      <c r="B1308" t="s" s="2">
        <v>2247</v>
      </c>
      <c r="C1308" s="2"/>
      <c r="D1308" t="s" s="2">
        <v>75</v>
      </c>
      <c r="E1308" t="s" s="2">
        <v>86</v>
      </c>
      <c r="F1308" t="s" s="2">
        <v>81</v>
      </c>
      <c r="G1308" t="s" s="2">
        <v>76</v>
      </c>
      <c r="H1308" t="s" s="2">
        <v>75</v>
      </c>
      <c r="I1308" t="s" s="2">
        <v>75</v>
      </c>
      <c r="J1308" t="s" s="2">
        <v>75</v>
      </c>
      <c r="K1308" t="s" s="2">
        <v>87</v>
      </c>
      <c r="L1308" s="2"/>
      <c r="M1308" t="s" s="2">
        <v>88</v>
      </c>
      <c r="N1308" s="2"/>
      <c r="O1308" s="2"/>
      <c r="P1308" t="s" s="2">
        <v>75</v>
      </c>
      <c r="Q1308" s="2"/>
      <c r="R1308" t="s" s="2">
        <v>75</v>
      </c>
      <c r="S1308" t="s" s="2">
        <v>75</v>
      </c>
      <c r="T1308" t="s" s="2">
        <v>75</v>
      </c>
      <c r="U1308" t="s" s="2">
        <v>75</v>
      </c>
      <c r="V1308" t="s" s="2">
        <v>75</v>
      </c>
      <c r="W1308" t="s" s="2">
        <v>75</v>
      </c>
      <c r="X1308" t="s" s="2">
        <v>89</v>
      </c>
      <c r="Y1308" s="2"/>
      <c r="Z1308" t="s" s="2">
        <v>90</v>
      </c>
      <c r="AA1308" t="s" s="2">
        <v>75</v>
      </c>
      <c r="AB1308" t="s" s="2">
        <v>75</v>
      </c>
      <c r="AC1308" t="s" s="2">
        <v>75</v>
      </c>
      <c r="AD1308" t="s" s="2">
        <v>75</v>
      </c>
      <c r="AE1308" t="s" s="2">
        <v>75</v>
      </c>
      <c r="AF1308" t="s" s="2">
        <v>91</v>
      </c>
      <c r="AG1308" t="s" s="2">
        <v>81</v>
      </c>
      <c r="AH1308" t="s" s="2">
        <v>76</v>
      </c>
      <c r="AI1308" t="s" s="2">
        <v>75</v>
      </c>
      <c r="AJ1308" t="s" s="2">
        <v>75</v>
      </c>
      <c r="AK1308" t="s" s="2">
        <v>75</v>
      </c>
    </row>
    <row r="1309" hidden="true">
      <c r="A1309" t="s" s="2">
        <v>2628</v>
      </c>
      <c r="B1309" t="s" s="2">
        <v>2249</v>
      </c>
      <c r="C1309" s="2"/>
      <c r="D1309" t="s" s="2">
        <v>75</v>
      </c>
      <c r="E1309" s="2"/>
      <c r="F1309" t="s" s="2">
        <v>81</v>
      </c>
      <c r="G1309" t="s" s="2">
        <v>82</v>
      </c>
      <c r="H1309" t="s" s="2">
        <v>75</v>
      </c>
      <c r="I1309" t="s" s="2">
        <v>75</v>
      </c>
      <c r="J1309" t="s" s="2">
        <v>75</v>
      </c>
      <c r="K1309" t="s" s="2">
        <v>100</v>
      </c>
      <c r="L1309" s="2"/>
      <c r="M1309" t="s" s="2">
        <v>102</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298</v>
      </c>
      <c r="AG1309" t="s" s="2">
        <v>81</v>
      </c>
      <c r="AH1309" t="s" s="2">
        <v>82</v>
      </c>
      <c r="AI1309" t="s" s="2">
        <v>75</v>
      </c>
      <c r="AJ1309" t="s" s="2">
        <v>75</v>
      </c>
      <c r="AK1309" t="s" s="2">
        <v>75</v>
      </c>
    </row>
    <row r="1310" hidden="true">
      <c r="A1310" t="s" s="2">
        <v>2629</v>
      </c>
      <c r="B1310" t="s" s="2">
        <v>2251</v>
      </c>
      <c r="C1310" s="2"/>
      <c r="D1310" t="s" s="2">
        <v>75</v>
      </c>
      <c r="E1310" s="2"/>
      <c r="F1310" t="s" s="2">
        <v>81</v>
      </c>
      <c r="G1310" t="s" s="2">
        <v>76</v>
      </c>
      <c r="H1310" t="s" s="2">
        <v>75</v>
      </c>
      <c r="I1310" t="s" s="2">
        <v>75</v>
      </c>
      <c r="J1310" t="s" s="2">
        <v>75</v>
      </c>
      <c r="K1310" t="s" s="2">
        <v>104</v>
      </c>
      <c r="L1310" s="2"/>
      <c r="M1310" t="s" s="2">
        <v>300</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301</v>
      </c>
      <c r="AG1310" t="s" s="2">
        <v>81</v>
      </c>
      <c r="AH1310" t="s" s="2">
        <v>76</v>
      </c>
      <c r="AI1310" t="s" s="2">
        <v>75</v>
      </c>
      <c r="AJ1310" t="s" s="2">
        <v>107</v>
      </c>
      <c r="AK1310" t="s" s="2">
        <v>75</v>
      </c>
    </row>
    <row r="1311" hidden="true">
      <c r="A1311" t="s" s="2">
        <v>2630</v>
      </c>
      <c r="B1311" t="s" s="2">
        <v>2253</v>
      </c>
      <c r="C1311" s="2"/>
      <c r="D1311" t="s" s="2">
        <v>75</v>
      </c>
      <c r="E1311" t="s" s="2">
        <v>86</v>
      </c>
      <c r="F1311" t="s" s="2">
        <v>81</v>
      </c>
      <c r="G1311" t="s" s="2">
        <v>76</v>
      </c>
      <c r="H1311" t="s" s="2">
        <v>75</v>
      </c>
      <c r="I1311" t="s" s="2">
        <v>75</v>
      </c>
      <c r="J1311" t="s" s="2">
        <v>75</v>
      </c>
      <c r="K1311" t="s" s="2">
        <v>87</v>
      </c>
      <c r="L1311" s="2"/>
      <c r="M1311" t="s" s="2">
        <v>88</v>
      </c>
      <c r="N1311" s="2"/>
      <c r="O1311" s="2"/>
      <c r="P1311" t="s" s="2">
        <v>75</v>
      </c>
      <c r="Q1311" s="2"/>
      <c r="R1311" t="s" s="2">
        <v>75</v>
      </c>
      <c r="S1311" t="s" s="2">
        <v>75</v>
      </c>
      <c r="T1311" t="s" s="2">
        <v>75</v>
      </c>
      <c r="U1311" t="s" s="2">
        <v>75</v>
      </c>
      <c r="V1311" t="s" s="2">
        <v>75</v>
      </c>
      <c r="W1311" t="s" s="2">
        <v>75</v>
      </c>
      <c r="X1311" t="s" s="2">
        <v>89</v>
      </c>
      <c r="Y1311" s="2"/>
      <c r="Z1311" t="s" s="2">
        <v>90</v>
      </c>
      <c r="AA1311" t="s" s="2">
        <v>75</v>
      </c>
      <c r="AB1311" t="s" s="2">
        <v>75</v>
      </c>
      <c r="AC1311" t="s" s="2">
        <v>75</v>
      </c>
      <c r="AD1311" t="s" s="2">
        <v>75</v>
      </c>
      <c r="AE1311" t="s" s="2">
        <v>75</v>
      </c>
      <c r="AF1311" t="s" s="2">
        <v>91</v>
      </c>
      <c r="AG1311" t="s" s="2">
        <v>81</v>
      </c>
      <c r="AH1311" t="s" s="2">
        <v>76</v>
      </c>
      <c r="AI1311" t="s" s="2">
        <v>75</v>
      </c>
      <c r="AJ1311" t="s" s="2">
        <v>75</v>
      </c>
      <c r="AK1311" t="s" s="2">
        <v>75</v>
      </c>
    </row>
    <row r="1312" hidden="true">
      <c r="A1312" t="s" s="2">
        <v>2631</v>
      </c>
      <c r="B1312" t="s" s="2">
        <v>2255</v>
      </c>
      <c r="C1312" s="2"/>
      <c r="D1312" t="s" s="2">
        <v>75</v>
      </c>
      <c r="E1312" t="s" s="2">
        <v>110</v>
      </c>
      <c r="F1312" t="s" s="2">
        <v>81</v>
      </c>
      <c r="G1312" t="s" s="2">
        <v>76</v>
      </c>
      <c r="H1312" t="s" s="2">
        <v>75</v>
      </c>
      <c r="I1312" t="s" s="2">
        <v>75</v>
      </c>
      <c r="J1312" t="s" s="2">
        <v>75</v>
      </c>
      <c r="K1312" t="s" s="2">
        <v>111</v>
      </c>
      <c r="L1312" s="2"/>
      <c r="M1312" t="s" s="2">
        <v>112</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113</v>
      </c>
      <c r="AG1312" t="s" s="2">
        <v>81</v>
      </c>
      <c r="AH1312" t="s" s="2">
        <v>76</v>
      </c>
      <c r="AI1312" t="s" s="2">
        <v>75</v>
      </c>
      <c r="AJ1312" t="s" s="2">
        <v>75</v>
      </c>
      <c r="AK1312" t="s" s="2">
        <v>75</v>
      </c>
    </row>
    <row r="1313" hidden="true">
      <c r="A1313" t="s" s="2">
        <v>2632</v>
      </c>
      <c r="B1313" t="s" s="2">
        <v>2257</v>
      </c>
      <c r="C1313" s="2"/>
      <c r="D1313" t="s" s="2">
        <v>75</v>
      </c>
      <c r="E1313" t="s" s="2">
        <v>115</v>
      </c>
      <c r="F1313" t="s" s="2">
        <v>81</v>
      </c>
      <c r="G1313" t="s" s="2">
        <v>76</v>
      </c>
      <c r="H1313" t="s" s="2">
        <v>75</v>
      </c>
      <c r="I1313" t="s" s="2">
        <v>75</v>
      </c>
      <c r="J1313" t="s" s="2">
        <v>75</v>
      </c>
      <c r="K1313" t="s" s="2">
        <v>116</v>
      </c>
      <c r="L1313" s="2"/>
      <c r="M1313" t="s" s="2">
        <v>117</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118</v>
      </c>
      <c r="AG1313" t="s" s="2">
        <v>81</v>
      </c>
      <c r="AH1313" t="s" s="2">
        <v>76</v>
      </c>
      <c r="AI1313" t="s" s="2">
        <v>75</v>
      </c>
      <c r="AJ1313" t="s" s="2">
        <v>75</v>
      </c>
      <c r="AK1313" t="s" s="2">
        <v>75</v>
      </c>
    </row>
    <row r="1314" hidden="true">
      <c r="A1314" t="s" s="2">
        <v>2633</v>
      </c>
      <c r="B1314" t="s" s="2">
        <v>2259</v>
      </c>
      <c r="C1314" s="2"/>
      <c r="D1314" t="s" s="2">
        <v>75</v>
      </c>
      <c r="E1314" t="s" s="2">
        <v>120</v>
      </c>
      <c r="F1314" t="s" s="2">
        <v>76</v>
      </c>
      <c r="G1314" t="s" s="2">
        <v>76</v>
      </c>
      <c r="H1314" t="s" s="2">
        <v>75</v>
      </c>
      <c r="I1314" t="s" s="2">
        <v>75</v>
      </c>
      <c r="J1314" t="s" s="2">
        <v>75</v>
      </c>
      <c r="K1314" t="s" s="2">
        <v>121</v>
      </c>
      <c r="L1314" s="2"/>
      <c r="M1314" t="s" s="2">
        <v>122</v>
      </c>
      <c r="N1314" s="2"/>
      <c r="O1314" s="2"/>
      <c r="P1314" t="s" s="2">
        <v>75</v>
      </c>
      <c r="Q1314" s="2"/>
      <c r="R1314" t="s" s="2">
        <v>123</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124</v>
      </c>
      <c r="AG1314" t="s" s="2">
        <v>81</v>
      </c>
      <c r="AH1314" t="s" s="2">
        <v>76</v>
      </c>
      <c r="AI1314" t="s" s="2">
        <v>75</v>
      </c>
      <c r="AJ1314" t="s" s="2">
        <v>75</v>
      </c>
      <c r="AK1314" t="s" s="2">
        <v>75</v>
      </c>
    </row>
    <row r="1315" hidden="true">
      <c r="A1315" t="s" s="2">
        <v>2634</v>
      </c>
      <c r="B1315" t="s" s="2">
        <v>2261</v>
      </c>
      <c r="C1315" s="2"/>
      <c r="D1315" t="s" s="2">
        <v>75</v>
      </c>
      <c r="E1315" t="s" s="2">
        <v>126</v>
      </c>
      <c r="F1315" t="s" s="2">
        <v>76</v>
      </c>
      <c r="G1315" t="s" s="2">
        <v>76</v>
      </c>
      <c r="H1315" t="s" s="2">
        <v>75</v>
      </c>
      <c r="I1315" t="s" s="2">
        <v>75</v>
      </c>
      <c r="J1315" t="s" s="2">
        <v>75</v>
      </c>
      <c r="K1315" t="s" s="2">
        <v>111</v>
      </c>
      <c r="L1315" s="2"/>
      <c r="M1315" t="s" s="2">
        <v>127</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129</v>
      </c>
      <c r="AG1315" t="s" s="2">
        <v>81</v>
      </c>
      <c r="AH1315" t="s" s="2">
        <v>76</v>
      </c>
      <c r="AI1315" t="s" s="2">
        <v>75</v>
      </c>
      <c r="AJ1315" t="s" s="2">
        <v>75</v>
      </c>
      <c r="AK1315" t="s" s="2">
        <v>75</v>
      </c>
    </row>
    <row r="1316" hidden="true">
      <c r="A1316" t="s" s="2">
        <v>2635</v>
      </c>
      <c r="B1316" t="s" s="2">
        <v>2263</v>
      </c>
      <c r="C1316" s="2"/>
      <c r="D1316" t="s" s="2">
        <v>75</v>
      </c>
      <c r="E1316" s="2"/>
      <c r="F1316" t="s" s="2">
        <v>81</v>
      </c>
      <c r="G1316" t="s" s="2">
        <v>82</v>
      </c>
      <c r="H1316" t="s" s="2">
        <v>75</v>
      </c>
      <c r="I1316" t="s" s="2">
        <v>75</v>
      </c>
      <c r="J1316" t="s" s="2">
        <v>75</v>
      </c>
      <c r="K1316" t="s" s="2">
        <v>104</v>
      </c>
      <c r="L1316" s="2"/>
      <c r="M1316" t="s" s="2">
        <v>133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308</v>
      </c>
      <c r="AG1316" t="s" s="2">
        <v>81</v>
      </c>
      <c r="AH1316" t="s" s="2">
        <v>82</v>
      </c>
      <c r="AI1316" t="s" s="2">
        <v>75</v>
      </c>
      <c r="AJ1316" t="s" s="2">
        <v>75</v>
      </c>
      <c r="AK1316" t="s" s="2">
        <v>75</v>
      </c>
    </row>
    <row r="1317" hidden="true">
      <c r="A1317" t="s" s="2">
        <v>2636</v>
      </c>
      <c r="B1317" t="s" s="2">
        <v>2265</v>
      </c>
      <c r="C1317" s="2"/>
      <c r="D1317" t="s" s="2">
        <v>75</v>
      </c>
      <c r="E1317" s="2"/>
      <c r="F1317" t="s" s="2">
        <v>76</v>
      </c>
      <c r="G1317" t="s" s="2">
        <v>76</v>
      </c>
      <c r="H1317" t="s" s="2">
        <v>75</v>
      </c>
      <c r="I1317" t="s" s="2">
        <v>75</v>
      </c>
      <c r="J1317" t="s" s="2">
        <v>75</v>
      </c>
      <c r="K1317" t="s" s="2">
        <v>87</v>
      </c>
      <c r="L1317" s="2"/>
      <c r="M1317" s="2"/>
      <c r="N1317" s="2"/>
      <c r="O1317" s="2"/>
      <c r="P1317" t="s" s="2">
        <v>75</v>
      </c>
      <c r="Q1317" s="2"/>
      <c r="R1317" t="s" s="2">
        <v>75</v>
      </c>
      <c r="S1317" t="s" s="2">
        <v>1104</v>
      </c>
      <c r="T1317" t="s" s="2">
        <v>75</v>
      </c>
      <c r="U1317" t="s" s="2">
        <v>75</v>
      </c>
      <c r="V1317" t="s" s="2">
        <v>75</v>
      </c>
      <c r="W1317" t="s" s="2">
        <v>75</v>
      </c>
      <c r="X1317" t="s" s="2">
        <v>89</v>
      </c>
      <c r="Y1317" s="2"/>
      <c r="Z1317" t="s" s="2">
        <v>2267</v>
      </c>
      <c r="AA1317" t="s" s="2">
        <v>75</v>
      </c>
      <c r="AB1317" t="s" s="2">
        <v>75</v>
      </c>
      <c r="AC1317" t="s" s="2">
        <v>75</v>
      </c>
      <c r="AD1317" t="s" s="2">
        <v>75</v>
      </c>
      <c r="AE1317" t="s" s="2">
        <v>75</v>
      </c>
      <c r="AF1317" t="s" s="2">
        <v>2268</v>
      </c>
      <c r="AG1317" t="s" s="2">
        <v>76</v>
      </c>
      <c r="AH1317" t="s" s="2">
        <v>76</v>
      </c>
      <c r="AI1317" t="s" s="2">
        <v>75</v>
      </c>
      <c r="AJ1317" t="s" s="2">
        <v>75</v>
      </c>
      <c r="AK1317" t="s" s="2">
        <v>75</v>
      </c>
    </row>
    <row r="1318" hidden="true">
      <c r="A1318" t="s" s="2">
        <v>2637</v>
      </c>
      <c r="B1318" t="s" s="2">
        <v>2270</v>
      </c>
      <c r="C1318" s="2"/>
      <c r="D1318" t="s" s="2">
        <v>75</v>
      </c>
      <c r="E1318" s="2"/>
      <c r="F1318" t="s" s="2">
        <v>81</v>
      </c>
      <c r="G1318" t="s" s="2">
        <v>76</v>
      </c>
      <c r="H1318" t="s" s="2">
        <v>75</v>
      </c>
      <c r="I1318" t="s" s="2">
        <v>75</v>
      </c>
      <c r="J1318" t="s" s="2">
        <v>75</v>
      </c>
      <c r="K1318" t="s" s="2">
        <v>116</v>
      </c>
      <c r="L1318" s="2"/>
      <c r="M1318" t="s" s="2">
        <v>2271</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2272</v>
      </c>
      <c r="AG1318" t="s" s="2">
        <v>81</v>
      </c>
      <c r="AH1318" t="s" s="2">
        <v>76</v>
      </c>
      <c r="AI1318" t="s" s="2">
        <v>75</v>
      </c>
      <c r="AJ1318" t="s" s="2">
        <v>75</v>
      </c>
      <c r="AK1318" t="s" s="2">
        <v>75</v>
      </c>
    </row>
    <row r="1319" hidden="true">
      <c r="A1319" t="s" s="2">
        <v>2638</v>
      </c>
      <c r="B1319" t="s" s="2">
        <v>2274</v>
      </c>
      <c r="C1319" s="2"/>
      <c r="D1319" t="s" s="2">
        <v>75</v>
      </c>
      <c r="E1319" s="2"/>
      <c r="F1319" t="s" s="2">
        <v>81</v>
      </c>
      <c r="G1319" t="s" s="2">
        <v>76</v>
      </c>
      <c r="H1319" t="s" s="2">
        <v>75</v>
      </c>
      <c r="I1319" t="s" s="2">
        <v>75</v>
      </c>
      <c r="J1319" t="s" s="2">
        <v>75</v>
      </c>
      <c r="K1319" t="s" s="2">
        <v>116</v>
      </c>
      <c r="L1319" s="2"/>
      <c r="M1319" t="s" s="2">
        <v>2275</v>
      </c>
      <c r="N1319" s="2"/>
      <c r="O1319" s="2"/>
      <c r="P1319" t="s" s="2">
        <v>1108</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2276</v>
      </c>
      <c r="AG1319" t="s" s="2">
        <v>81</v>
      </c>
      <c r="AH1319" t="s" s="2">
        <v>76</v>
      </c>
      <c r="AI1319" t="s" s="2">
        <v>75</v>
      </c>
      <c r="AJ1319" t="s" s="2">
        <v>75</v>
      </c>
      <c r="AK1319" t="s" s="2">
        <v>75</v>
      </c>
    </row>
    <row r="1320" hidden="true">
      <c r="A1320" t="s" s="2">
        <v>2639</v>
      </c>
      <c r="B1320" t="s" s="2">
        <v>2278</v>
      </c>
      <c r="C1320" s="2"/>
      <c r="D1320" t="s" s="2">
        <v>75</v>
      </c>
      <c r="E1320" s="2"/>
      <c r="F1320" t="s" s="2">
        <v>81</v>
      </c>
      <c r="G1320" t="s" s="2">
        <v>76</v>
      </c>
      <c r="H1320" t="s" s="2">
        <v>75</v>
      </c>
      <c r="I1320" t="s" s="2">
        <v>75</v>
      </c>
      <c r="J1320" t="s" s="2">
        <v>75</v>
      </c>
      <c r="K1320" t="s" s="2">
        <v>116</v>
      </c>
      <c r="L1320" s="2"/>
      <c r="M1320" s="2"/>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2279</v>
      </c>
      <c r="AG1320" t="s" s="2">
        <v>81</v>
      </c>
      <c r="AH1320" t="s" s="2">
        <v>76</v>
      </c>
      <c r="AI1320" t="s" s="2">
        <v>75</v>
      </c>
      <c r="AJ1320" t="s" s="2">
        <v>75</v>
      </c>
      <c r="AK1320" t="s" s="2">
        <v>75</v>
      </c>
    </row>
    <row r="1321" hidden="true">
      <c r="A1321" t="s" s="2">
        <v>2640</v>
      </c>
      <c r="B1321" t="s" s="2">
        <v>2281</v>
      </c>
      <c r="C1321" s="2"/>
      <c r="D1321" t="s" s="2">
        <v>75</v>
      </c>
      <c r="E1321" s="2"/>
      <c r="F1321" t="s" s="2">
        <v>81</v>
      </c>
      <c r="G1321" t="s" s="2">
        <v>76</v>
      </c>
      <c r="H1321" t="s" s="2">
        <v>75</v>
      </c>
      <c r="I1321" t="s" s="2">
        <v>75</v>
      </c>
      <c r="J1321" t="s" s="2">
        <v>75</v>
      </c>
      <c r="K1321" t="s" s="2">
        <v>285</v>
      </c>
      <c r="L1321" s="2"/>
      <c r="M1321" s="2"/>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2282</v>
      </c>
      <c r="AG1321" t="s" s="2">
        <v>81</v>
      </c>
      <c r="AH1321" t="s" s="2">
        <v>76</v>
      </c>
      <c r="AI1321" t="s" s="2">
        <v>75</v>
      </c>
      <c r="AJ1321" t="s" s="2">
        <v>75</v>
      </c>
      <c r="AK1321" t="s" s="2">
        <v>75</v>
      </c>
    </row>
    <row r="1322" hidden="true">
      <c r="A1322" t="s" s="2">
        <v>2641</v>
      </c>
      <c r="B1322" t="s" s="2">
        <v>2284</v>
      </c>
      <c r="C1322" s="2"/>
      <c r="D1322" t="s" s="2">
        <v>75</v>
      </c>
      <c r="E1322" s="2"/>
      <c r="F1322" t="s" s="2">
        <v>81</v>
      </c>
      <c r="G1322" t="s" s="2">
        <v>76</v>
      </c>
      <c r="H1322" t="s" s="2">
        <v>75</v>
      </c>
      <c r="I1322" t="s" s="2">
        <v>75</v>
      </c>
      <c r="J1322" t="s" s="2">
        <v>75</v>
      </c>
      <c r="K1322" t="s" s="2">
        <v>2285</v>
      </c>
      <c r="L1322" s="2"/>
      <c r="M1322" s="2"/>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2286</v>
      </c>
      <c r="AG1322" t="s" s="2">
        <v>81</v>
      </c>
      <c r="AH1322" t="s" s="2">
        <v>76</v>
      </c>
      <c r="AI1322" t="s" s="2">
        <v>75</v>
      </c>
      <c r="AJ1322" t="s" s="2">
        <v>75</v>
      </c>
      <c r="AK1322" t="s" s="2">
        <v>75</v>
      </c>
    </row>
    <row r="1323" hidden="true">
      <c r="A1323" t="s" s="2">
        <v>2642</v>
      </c>
      <c r="B1323" t="s" s="2">
        <v>2288</v>
      </c>
      <c r="C1323" s="2"/>
      <c r="D1323" t="s" s="2">
        <v>75</v>
      </c>
      <c r="E1323" s="2"/>
      <c r="F1323" t="s" s="2">
        <v>81</v>
      </c>
      <c r="G1323" t="s" s="2">
        <v>76</v>
      </c>
      <c r="H1323" t="s" s="2">
        <v>75</v>
      </c>
      <c r="I1323" t="s" s="2">
        <v>75</v>
      </c>
      <c r="J1323" t="s" s="2">
        <v>75</v>
      </c>
      <c r="K1323" t="s" s="2">
        <v>1333</v>
      </c>
      <c r="L1323" s="2"/>
      <c r="M1323" s="2"/>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2290</v>
      </c>
      <c r="AG1323" t="s" s="2">
        <v>81</v>
      </c>
      <c r="AH1323" t="s" s="2">
        <v>76</v>
      </c>
      <c r="AI1323" t="s" s="2">
        <v>75</v>
      </c>
      <c r="AJ1323" t="s" s="2">
        <v>75</v>
      </c>
      <c r="AK1323" t="s" s="2">
        <v>75</v>
      </c>
    </row>
    <row r="1324" hidden="true">
      <c r="A1324" t="s" s="2">
        <v>2643</v>
      </c>
      <c r="B1324" t="s" s="2">
        <v>2292</v>
      </c>
      <c r="C1324" s="2"/>
      <c r="D1324" t="s" s="2">
        <v>75</v>
      </c>
      <c r="E1324" s="2"/>
      <c r="F1324" t="s" s="2">
        <v>81</v>
      </c>
      <c r="G1324" t="s" s="2">
        <v>76</v>
      </c>
      <c r="H1324" t="s" s="2">
        <v>75</v>
      </c>
      <c r="I1324" t="s" s="2">
        <v>75</v>
      </c>
      <c r="J1324" t="s" s="2">
        <v>75</v>
      </c>
      <c r="K1324" t="s" s="2">
        <v>1337</v>
      </c>
      <c r="L1324" s="2"/>
      <c r="M1324" s="2"/>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2293</v>
      </c>
      <c r="AG1324" t="s" s="2">
        <v>81</v>
      </c>
      <c r="AH1324" t="s" s="2">
        <v>76</v>
      </c>
      <c r="AI1324" t="s" s="2">
        <v>75</v>
      </c>
      <c r="AJ1324" t="s" s="2">
        <v>75</v>
      </c>
      <c r="AK1324" t="s" s="2">
        <v>75</v>
      </c>
    </row>
    <row r="1325" hidden="true">
      <c r="A1325" t="s" s="2">
        <v>2644</v>
      </c>
      <c r="B1325" t="s" s="2">
        <v>2295</v>
      </c>
      <c r="C1325" s="2"/>
      <c r="D1325" t="s" s="2">
        <v>75</v>
      </c>
      <c r="E1325" s="2"/>
      <c r="F1325" t="s" s="2">
        <v>81</v>
      </c>
      <c r="G1325" t="s" s="2">
        <v>76</v>
      </c>
      <c r="H1325" t="s" s="2">
        <v>75</v>
      </c>
      <c r="I1325" t="s" s="2">
        <v>75</v>
      </c>
      <c r="J1325" t="s" s="2">
        <v>75</v>
      </c>
      <c r="K1325" t="s" s="2">
        <v>2645</v>
      </c>
      <c r="L1325" s="2"/>
      <c r="M1325" s="2"/>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2296</v>
      </c>
      <c r="AG1325" t="s" s="2">
        <v>81</v>
      </c>
      <c r="AH1325" t="s" s="2">
        <v>76</v>
      </c>
      <c r="AI1325" t="s" s="2">
        <v>75</v>
      </c>
      <c r="AJ1325" t="s" s="2">
        <v>75</v>
      </c>
      <c r="AK1325" t="s" s="2">
        <v>75</v>
      </c>
    </row>
    <row r="1326" hidden="true">
      <c r="A1326" t="s" s="2">
        <v>2646</v>
      </c>
      <c r="B1326" t="s" s="2">
        <v>2298</v>
      </c>
      <c r="C1326" s="2"/>
      <c r="D1326" t="s" s="2">
        <v>75</v>
      </c>
      <c r="E1326" s="2"/>
      <c r="F1326" t="s" s="2">
        <v>81</v>
      </c>
      <c r="G1326" t="s" s="2">
        <v>76</v>
      </c>
      <c r="H1326" t="s" s="2">
        <v>75</v>
      </c>
      <c r="I1326" t="s" s="2">
        <v>75</v>
      </c>
      <c r="J1326" t="s" s="2">
        <v>75</v>
      </c>
      <c r="K1326" t="s" s="2">
        <v>1496</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2299</v>
      </c>
      <c r="AG1326" t="s" s="2">
        <v>81</v>
      </c>
      <c r="AH1326" t="s" s="2">
        <v>76</v>
      </c>
      <c r="AI1326" t="s" s="2">
        <v>75</v>
      </c>
      <c r="AJ1326" t="s" s="2">
        <v>75</v>
      </c>
      <c r="AK1326" t="s" s="2">
        <v>75</v>
      </c>
    </row>
    <row r="1327" hidden="true">
      <c r="A1327" t="s" s="2">
        <v>2647</v>
      </c>
      <c r="B1327" t="s" s="2">
        <v>2301</v>
      </c>
      <c r="C1327" s="2"/>
      <c r="D1327" t="s" s="2">
        <v>75</v>
      </c>
      <c r="E1327" s="2"/>
      <c r="F1327" t="s" s="2">
        <v>81</v>
      </c>
      <c r="G1327" t="s" s="2">
        <v>76</v>
      </c>
      <c r="H1327" t="s" s="2">
        <v>75</v>
      </c>
      <c r="I1327" t="s" s="2">
        <v>75</v>
      </c>
      <c r="J1327" t="s" s="2">
        <v>75</v>
      </c>
      <c r="K1327" t="s" s="2">
        <v>1349</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2302</v>
      </c>
      <c r="AG1327" t="s" s="2">
        <v>81</v>
      </c>
      <c r="AH1327" t="s" s="2">
        <v>76</v>
      </c>
      <c r="AI1327" t="s" s="2">
        <v>75</v>
      </c>
      <c r="AJ1327" t="s" s="2">
        <v>75</v>
      </c>
      <c r="AK1327" t="s" s="2">
        <v>75</v>
      </c>
    </row>
    <row r="1328" hidden="true">
      <c r="A1328" t="s" s="2">
        <v>2648</v>
      </c>
      <c r="B1328" t="s" s="2">
        <v>2304</v>
      </c>
      <c r="C1328" s="2"/>
      <c r="D1328" t="s" s="2">
        <v>75</v>
      </c>
      <c r="E1328" s="2"/>
      <c r="F1328" t="s" s="2">
        <v>81</v>
      </c>
      <c r="G1328" t="s" s="2">
        <v>76</v>
      </c>
      <c r="H1328" t="s" s="2">
        <v>75</v>
      </c>
      <c r="I1328" t="s" s="2">
        <v>75</v>
      </c>
      <c r="J1328" t="s" s="2">
        <v>75</v>
      </c>
      <c r="K1328" t="s" s="2">
        <v>1353</v>
      </c>
      <c r="L1328" s="2"/>
      <c r="M1328" s="2"/>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2305</v>
      </c>
      <c r="AG1328" t="s" s="2">
        <v>81</v>
      </c>
      <c r="AH1328" t="s" s="2">
        <v>76</v>
      </c>
      <c r="AI1328" t="s" s="2">
        <v>75</v>
      </c>
      <c r="AJ1328" t="s" s="2">
        <v>75</v>
      </c>
      <c r="AK1328" t="s" s="2">
        <v>75</v>
      </c>
    </row>
    <row r="1329" hidden="true">
      <c r="A1329" t="s" s="2">
        <v>2649</v>
      </c>
      <c r="B1329" t="s" s="2">
        <v>2307</v>
      </c>
      <c r="C1329" s="2"/>
      <c r="D1329" t="s" s="2">
        <v>75</v>
      </c>
      <c r="E1329" s="2"/>
      <c r="F1329" t="s" s="2">
        <v>81</v>
      </c>
      <c r="G1329" t="s" s="2">
        <v>76</v>
      </c>
      <c r="H1329" t="s" s="2">
        <v>75</v>
      </c>
      <c r="I1329" t="s" s="2">
        <v>75</v>
      </c>
      <c r="J1329" t="s" s="2">
        <v>75</v>
      </c>
      <c r="K1329" t="s" s="2">
        <v>1357</v>
      </c>
      <c r="L1329" s="2"/>
      <c r="M1329" s="2"/>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2308</v>
      </c>
      <c r="AG1329" t="s" s="2">
        <v>81</v>
      </c>
      <c r="AH1329" t="s" s="2">
        <v>76</v>
      </c>
      <c r="AI1329" t="s" s="2">
        <v>75</v>
      </c>
      <c r="AJ1329" t="s" s="2">
        <v>75</v>
      </c>
      <c r="AK1329" t="s" s="2">
        <v>75</v>
      </c>
    </row>
    <row r="1330" hidden="true">
      <c r="A1330" t="s" s="2">
        <v>2650</v>
      </c>
      <c r="B1330" t="s" s="2">
        <v>2310</v>
      </c>
      <c r="C1330" s="2"/>
      <c r="D1330" t="s" s="2">
        <v>75</v>
      </c>
      <c r="E1330" s="2"/>
      <c r="F1330" t="s" s="2">
        <v>81</v>
      </c>
      <c r="G1330" t="s" s="2">
        <v>76</v>
      </c>
      <c r="H1330" t="s" s="2">
        <v>75</v>
      </c>
      <c r="I1330" t="s" s="2">
        <v>75</v>
      </c>
      <c r="J1330" t="s" s="2">
        <v>75</v>
      </c>
      <c r="K1330" t="s" s="2">
        <v>1361</v>
      </c>
      <c r="L1330" s="2"/>
      <c r="M1330" s="2"/>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2311</v>
      </c>
      <c r="AG1330" t="s" s="2">
        <v>81</v>
      </c>
      <c r="AH1330" t="s" s="2">
        <v>76</v>
      </c>
      <c r="AI1330" t="s" s="2">
        <v>75</v>
      </c>
      <c r="AJ1330" t="s" s="2">
        <v>75</v>
      </c>
      <c r="AK1330" t="s" s="2">
        <v>75</v>
      </c>
    </row>
    <row r="1331" hidden="true">
      <c r="A1331" t="s" s="2">
        <v>2651</v>
      </c>
      <c r="B1331" t="s" s="2">
        <v>2313</v>
      </c>
      <c r="C1331" s="2"/>
      <c r="D1331" t="s" s="2">
        <v>75</v>
      </c>
      <c r="E1331" s="2"/>
      <c r="F1331" t="s" s="2">
        <v>81</v>
      </c>
      <c r="G1331" t="s" s="2">
        <v>76</v>
      </c>
      <c r="H1331" t="s" s="2">
        <v>75</v>
      </c>
      <c r="I1331" t="s" s="2">
        <v>75</v>
      </c>
      <c r="J1331" t="s" s="2">
        <v>75</v>
      </c>
      <c r="K1331" t="s" s="2">
        <v>1365</v>
      </c>
      <c r="L1331" s="2"/>
      <c r="M1331" s="2"/>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2314</v>
      </c>
      <c r="AG1331" t="s" s="2">
        <v>81</v>
      </c>
      <c r="AH1331" t="s" s="2">
        <v>76</v>
      </c>
      <c r="AI1331" t="s" s="2">
        <v>75</v>
      </c>
      <c r="AJ1331" t="s" s="2">
        <v>75</v>
      </c>
      <c r="AK1331" t="s" s="2">
        <v>75</v>
      </c>
    </row>
    <row r="1332">
      <c r="A1332" t="s" s="2">
        <v>2652</v>
      </c>
      <c r="B1332" t="s" s="2">
        <v>2653</v>
      </c>
      <c r="C1332" s="2"/>
      <c r="D1332" t="s" s="2">
        <v>75</v>
      </c>
      <c r="E1332" s="2"/>
      <c r="F1332" t="s" s="2">
        <v>81</v>
      </c>
      <c r="G1332" t="s" s="2">
        <v>82</v>
      </c>
      <c r="H1332" t="s" s="2">
        <v>1220</v>
      </c>
      <c r="I1332" t="s" s="2">
        <v>75</v>
      </c>
      <c r="J1332" t="s" s="2">
        <v>75</v>
      </c>
      <c r="K1332" t="s" s="2">
        <v>2654</v>
      </c>
      <c r="L1332" t="s" s="2">
        <v>2655</v>
      </c>
      <c r="M1332" s="2"/>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2656</v>
      </c>
      <c r="AG1332" t="s" s="2">
        <v>81</v>
      </c>
      <c r="AH1332" t="s" s="2">
        <v>82</v>
      </c>
      <c r="AI1332" t="s" s="2">
        <v>75</v>
      </c>
      <c r="AJ1332" t="s" s="2">
        <v>75</v>
      </c>
      <c r="AK1332" t="s" s="2">
        <v>75</v>
      </c>
    </row>
    <row r="1333" hidden="true">
      <c r="A1333" t="s" s="2">
        <v>2657</v>
      </c>
      <c r="B1333" t="s" s="2">
        <v>2658</v>
      </c>
      <c r="C1333" s="2"/>
      <c r="D1333" t="s" s="2">
        <v>75</v>
      </c>
      <c r="E1333" t="s" s="2">
        <v>86</v>
      </c>
      <c r="F1333" t="s" s="2">
        <v>81</v>
      </c>
      <c r="G1333" t="s" s="2">
        <v>76</v>
      </c>
      <c r="H1333" t="s" s="2">
        <v>75</v>
      </c>
      <c r="I1333" t="s" s="2">
        <v>75</v>
      </c>
      <c r="J1333" t="s" s="2">
        <v>75</v>
      </c>
      <c r="K1333" t="s" s="2">
        <v>87</v>
      </c>
      <c r="L1333" s="2"/>
      <c r="M1333" t="s" s="2">
        <v>88</v>
      </c>
      <c r="N1333" s="2"/>
      <c r="O1333" s="2"/>
      <c r="P1333" t="s" s="2">
        <v>75</v>
      </c>
      <c r="Q1333" s="2"/>
      <c r="R1333" t="s" s="2">
        <v>75</v>
      </c>
      <c r="S1333" t="s" s="2">
        <v>75</v>
      </c>
      <c r="T1333" t="s" s="2">
        <v>75</v>
      </c>
      <c r="U1333" t="s" s="2">
        <v>75</v>
      </c>
      <c r="V1333" t="s" s="2">
        <v>75</v>
      </c>
      <c r="W1333" t="s" s="2">
        <v>75</v>
      </c>
      <c r="X1333" t="s" s="2">
        <v>89</v>
      </c>
      <c r="Y1333" s="2"/>
      <c r="Z1333" t="s" s="2">
        <v>90</v>
      </c>
      <c r="AA1333" t="s" s="2">
        <v>75</v>
      </c>
      <c r="AB1333" t="s" s="2">
        <v>75</v>
      </c>
      <c r="AC1333" t="s" s="2">
        <v>75</v>
      </c>
      <c r="AD1333" t="s" s="2">
        <v>75</v>
      </c>
      <c r="AE1333" t="s" s="2">
        <v>75</v>
      </c>
      <c r="AF1333" t="s" s="2">
        <v>91</v>
      </c>
      <c r="AG1333" t="s" s="2">
        <v>81</v>
      </c>
      <c r="AH1333" t="s" s="2">
        <v>76</v>
      </c>
      <c r="AI1333" t="s" s="2">
        <v>75</v>
      </c>
      <c r="AJ1333" t="s" s="2">
        <v>75</v>
      </c>
      <c r="AK1333" t="s" s="2">
        <v>75</v>
      </c>
    </row>
    <row r="1334" hidden="true">
      <c r="A1334" t="s" s="2">
        <v>2659</v>
      </c>
      <c r="B1334" t="s" s="2">
        <v>2660</v>
      </c>
      <c r="C1334" s="2"/>
      <c r="D1334" t="s" s="2">
        <v>75</v>
      </c>
      <c r="E1334" s="2"/>
      <c r="F1334" t="s" s="2">
        <v>81</v>
      </c>
      <c r="G1334" t="s" s="2">
        <v>82</v>
      </c>
      <c r="H1334" t="s" s="2">
        <v>75</v>
      </c>
      <c r="I1334" t="s" s="2">
        <v>75</v>
      </c>
      <c r="J1334" t="s" s="2">
        <v>75</v>
      </c>
      <c r="K1334" t="s" s="2">
        <v>100</v>
      </c>
      <c r="L1334" s="2"/>
      <c r="M1334" t="s" s="2">
        <v>102</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298</v>
      </c>
      <c r="AG1334" t="s" s="2">
        <v>81</v>
      </c>
      <c r="AH1334" t="s" s="2">
        <v>82</v>
      </c>
      <c r="AI1334" t="s" s="2">
        <v>75</v>
      </c>
      <c r="AJ1334" t="s" s="2">
        <v>75</v>
      </c>
      <c r="AK1334" t="s" s="2">
        <v>75</v>
      </c>
    </row>
    <row r="1335" hidden="true">
      <c r="A1335" t="s" s="2">
        <v>2661</v>
      </c>
      <c r="B1335" t="s" s="2">
        <v>2662</v>
      </c>
      <c r="C1335" s="2"/>
      <c r="D1335" t="s" s="2">
        <v>75</v>
      </c>
      <c r="E1335" s="2"/>
      <c r="F1335" t="s" s="2">
        <v>81</v>
      </c>
      <c r="G1335" t="s" s="2">
        <v>76</v>
      </c>
      <c r="H1335" t="s" s="2">
        <v>75</v>
      </c>
      <c r="I1335" t="s" s="2">
        <v>75</v>
      </c>
      <c r="J1335" t="s" s="2">
        <v>75</v>
      </c>
      <c r="K1335" t="s" s="2">
        <v>104</v>
      </c>
      <c r="L1335" s="2"/>
      <c r="M1335" t="s" s="2">
        <v>300</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301</v>
      </c>
      <c r="AG1335" t="s" s="2">
        <v>81</v>
      </c>
      <c r="AH1335" t="s" s="2">
        <v>76</v>
      </c>
      <c r="AI1335" t="s" s="2">
        <v>75</v>
      </c>
      <c r="AJ1335" t="s" s="2">
        <v>107</v>
      </c>
      <c r="AK1335" t="s" s="2">
        <v>75</v>
      </c>
    </row>
    <row r="1336" hidden="true">
      <c r="A1336" t="s" s="2">
        <v>2663</v>
      </c>
      <c r="B1336" t="s" s="2">
        <v>2664</v>
      </c>
      <c r="C1336" s="2"/>
      <c r="D1336" t="s" s="2">
        <v>75</v>
      </c>
      <c r="E1336" t="s" s="2">
        <v>86</v>
      </c>
      <c r="F1336" t="s" s="2">
        <v>81</v>
      </c>
      <c r="G1336" t="s" s="2">
        <v>76</v>
      </c>
      <c r="H1336" t="s" s="2">
        <v>75</v>
      </c>
      <c r="I1336" t="s" s="2">
        <v>75</v>
      </c>
      <c r="J1336" t="s" s="2">
        <v>75</v>
      </c>
      <c r="K1336" t="s" s="2">
        <v>87</v>
      </c>
      <c r="L1336" s="2"/>
      <c r="M1336" t="s" s="2">
        <v>88</v>
      </c>
      <c r="N1336" s="2"/>
      <c r="O1336" s="2"/>
      <c r="P1336" t="s" s="2">
        <v>75</v>
      </c>
      <c r="Q1336" s="2"/>
      <c r="R1336" t="s" s="2">
        <v>75</v>
      </c>
      <c r="S1336" t="s" s="2">
        <v>75</v>
      </c>
      <c r="T1336" t="s" s="2">
        <v>75</v>
      </c>
      <c r="U1336" t="s" s="2">
        <v>75</v>
      </c>
      <c r="V1336" t="s" s="2">
        <v>75</v>
      </c>
      <c r="W1336" t="s" s="2">
        <v>75</v>
      </c>
      <c r="X1336" t="s" s="2">
        <v>89</v>
      </c>
      <c r="Y1336" s="2"/>
      <c r="Z1336" t="s" s="2">
        <v>90</v>
      </c>
      <c r="AA1336" t="s" s="2">
        <v>75</v>
      </c>
      <c r="AB1336" t="s" s="2">
        <v>75</v>
      </c>
      <c r="AC1336" t="s" s="2">
        <v>75</v>
      </c>
      <c r="AD1336" t="s" s="2">
        <v>75</v>
      </c>
      <c r="AE1336" t="s" s="2">
        <v>75</v>
      </c>
      <c r="AF1336" t="s" s="2">
        <v>91</v>
      </c>
      <c r="AG1336" t="s" s="2">
        <v>81</v>
      </c>
      <c r="AH1336" t="s" s="2">
        <v>76</v>
      </c>
      <c r="AI1336" t="s" s="2">
        <v>75</v>
      </c>
      <c r="AJ1336" t="s" s="2">
        <v>75</v>
      </c>
      <c r="AK1336" t="s" s="2">
        <v>75</v>
      </c>
    </row>
    <row r="1337" hidden="true">
      <c r="A1337" t="s" s="2">
        <v>2665</v>
      </c>
      <c r="B1337" t="s" s="2">
        <v>2666</v>
      </c>
      <c r="C1337" s="2"/>
      <c r="D1337" t="s" s="2">
        <v>75</v>
      </c>
      <c r="E1337" t="s" s="2">
        <v>110</v>
      </c>
      <c r="F1337" t="s" s="2">
        <v>81</v>
      </c>
      <c r="G1337" t="s" s="2">
        <v>76</v>
      </c>
      <c r="H1337" t="s" s="2">
        <v>75</v>
      </c>
      <c r="I1337" t="s" s="2">
        <v>75</v>
      </c>
      <c r="J1337" t="s" s="2">
        <v>75</v>
      </c>
      <c r="K1337" t="s" s="2">
        <v>111</v>
      </c>
      <c r="L1337" s="2"/>
      <c r="M1337" t="s" s="2">
        <v>112</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113</v>
      </c>
      <c r="AG1337" t="s" s="2">
        <v>81</v>
      </c>
      <c r="AH1337" t="s" s="2">
        <v>76</v>
      </c>
      <c r="AI1337" t="s" s="2">
        <v>75</v>
      </c>
      <c r="AJ1337" t="s" s="2">
        <v>75</v>
      </c>
      <c r="AK1337" t="s" s="2">
        <v>75</v>
      </c>
    </row>
    <row r="1338" hidden="true">
      <c r="A1338" t="s" s="2">
        <v>2667</v>
      </c>
      <c r="B1338" t="s" s="2">
        <v>2668</v>
      </c>
      <c r="C1338" s="2"/>
      <c r="D1338" t="s" s="2">
        <v>75</v>
      </c>
      <c r="E1338" t="s" s="2">
        <v>115</v>
      </c>
      <c r="F1338" t="s" s="2">
        <v>81</v>
      </c>
      <c r="G1338" t="s" s="2">
        <v>76</v>
      </c>
      <c r="H1338" t="s" s="2">
        <v>75</v>
      </c>
      <c r="I1338" t="s" s="2">
        <v>75</v>
      </c>
      <c r="J1338" t="s" s="2">
        <v>75</v>
      </c>
      <c r="K1338" t="s" s="2">
        <v>116</v>
      </c>
      <c r="L1338" s="2"/>
      <c r="M1338" t="s" s="2">
        <v>117</v>
      </c>
      <c r="N1338" s="2"/>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118</v>
      </c>
      <c r="AG1338" t="s" s="2">
        <v>81</v>
      </c>
      <c r="AH1338" t="s" s="2">
        <v>76</v>
      </c>
      <c r="AI1338" t="s" s="2">
        <v>75</v>
      </c>
      <c r="AJ1338" t="s" s="2">
        <v>75</v>
      </c>
      <c r="AK1338" t="s" s="2">
        <v>75</v>
      </c>
    </row>
    <row r="1339" hidden="true">
      <c r="A1339" t="s" s="2">
        <v>2669</v>
      </c>
      <c r="B1339" t="s" s="2">
        <v>2670</v>
      </c>
      <c r="C1339" s="2"/>
      <c r="D1339" t="s" s="2">
        <v>75</v>
      </c>
      <c r="E1339" t="s" s="2">
        <v>120</v>
      </c>
      <c r="F1339" t="s" s="2">
        <v>76</v>
      </c>
      <c r="G1339" t="s" s="2">
        <v>76</v>
      </c>
      <c r="H1339" t="s" s="2">
        <v>75</v>
      </c>
      <c r="I1339" t="s" s="2">
        <v>75</v>
      </c>
      <c r="J1339" t="s" s="2">
        <v>75</v>
      </c>
      <c r="K1339" t="s" s="2">
        <v>121</v>
      </c>
      <c r="L1339" s="2"/>
      <c r="M1339" t="s" s="2">
        <v>122</v>
      </c>
      <c r="N1339" s="2"/>
      <c r="O1339" s="2"/>
      <c r="P1339" t="s" s="2">
        <v>75</v>
      </c>
      <c r="Q1339" s="2"/>
      <c r="R1339" t="s" s="2">
        <v>123</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124</v>
      </c>
      <c r="AG1339" t="s" s="2">
        <v>81</v>
      </c>
      <c r="AH1339" t="s" s="2">
        <v>76</v>
      </c>
      <c r="AI1339" t="s" s="2">
        <v>75</v>
      </c>
      <c r="AJ1339" t="s" s="2">
        <v>75</v>
      </c>
      <c r="AK1339" t="s" s="2">
        <v>75</v>
      </c>
    </row>
    <row r="1340" hidden="true">
      <c r="A1340" t="s" s="2">
        <v>2671</v>
      </c>
      <c r="B1340" t="s" s="2">
        <v>2672</v>
      </c>
      <c r="C1340" s="2"/>
      <c r="D1340" t="s" s="2">
        <v>75</v>
      </c>
      <c r="E1340" t="s" s="2">
        <v>126</v>
      </c>
      <c r="F1340" t="s" s="2">
        <v>76</v>
      </c>
      <c r="G1340" t="s" s="2">
        <v>76</v>
      </c>
      <c r="H1340" t="s" s="2">
        <v>75</v>
      </c>
      <c r="I1340" t="s" s="2">
        <v>75</v>
      </c>
      <c r="J1340" t="s" s="2">
        <v>75</v>
      </c>
      <c r="K1340" t="s" s="2">
        <v>111</v>
      </c>
      <c r="L1340" s="2"/>
      <c r="M1340" t="s" s="2">
        <v>127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129</v>
      </c>
      <c r="AG1340" t="s" s="2">
        <v>81</v>
      </c>
      <c r="AH1340" t="s" s="2">
        <v>76</v>
      </c>
      <c r="AI1340" t="s" s="2">
        <v>75</v>
      </c>
      <c r="AJ1340" t="s" s="2">
        <v>75</v>
      </c>
      <c r="AK1340" t="s" s="2">
        <v>75</v>
      </c>
    </row>
    <row r="1341" hidden="true">
      <c r="A1341" t="s" s="2">
        <v>2673</v>
      </c>
      <c r="B1341" t="s" s="2">
        <v>2674</v>
      </c>
      <c r="C1341" s="2"/>
      <c r="D1341" t="s" s="2">
        <v>75</v>
      </c>
      <c r="E1341" s="2"/>
      <c r="F1341" t="s" s="2">
        <v>81</v>
      </c>
      <c r="G1341" t="s" s="2">
        <v>82</v>
      </c>
      <c r="H1341" t="s" s="2">
        <v>75</v>
      </c>
      <c r="I1341" t="s" s="2">
        <v>75</v>
      </c>
      <c r="J1341" t="s" s="2">
        <v>75</v>
      </c>
      <c r="K1341" t="s" s="2">
        <v>104</v>
      </c>
      <c r="L1341" s="2"/>
      <c r="M1341" t="s" s="2">
        <v>133</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308</v>
      </c>
      <c r="AG1341" t="s" s="2">
        <v>81</v>
      </c>
      <c r="AH1341" t="s" s="2">
        <v>82</v>
      </c>
      <c r="AI1341" t="s" s="2">
        <v>75</v>
      </c>
      <c r="AJ1341" t="s" s="2">
        <v>75</v>
      </c>
      <c r="AK1341" t="s" s="2">
        <v>75</v>
      </c>
    </row>
    <row r="1342" hidden="true">
      <c r="A1342" t="s" s="2">
        <v>2675</v>
      </c>
      <c r="B1342" t="s" s="2">
        <v>2676</v>
      </c>
      <c r="C1342" s="2"/>
      <c r="D1342" t="s" s="2">
        <v>75</v>
      </c>
      <c r="E1342" s="2"/>
      <c r="F1342" t="s" s="2">
        <v>76</v>
      </c>
      <c r="G1342" t="s" s="2">
        <v>76</v>
      </c>
      <c r="H1342" t="s" s="2">
        <v>75</v>
      </c>
      <c r="I1342" t="s" s="2">
        <v>75</v>
      </c>
      <c r="J1342" t="s" s="2">
        <v>75</v>
      </c>
      <c r="K1342" t="s" s="2">
        <v>87</v>
      </c>
      <c r="L1342" s="2"/>
      <c r="M1342" s="2"/>
      <c r="N1342" s="2"/>
      <c r="O1342" s="2"/>
      <c r="P1342" t="s" s="2">
        <v>75</v>
      </c>
      <c r="Q1342" s="2"/>
      <c r="R1342" t="s" s="2">
        <v>75</v>
      </c>
      <c r="S1342" t="s" s="2">
        <v>2677</v>
      </c>
      <c r="T1342" t="s" s="2">
        <v>75</v>
      </c>
      <c r="U1342" t="s" s="2">
        <v>75</v>
      </c>
      <c r="V1342" t="s" s="2">
        <v>75</v>
      </c>
      <c r="W1342" t="s" s="2">
        <v>75</v>
      </c>
      <c r="X1342" t="s" s="2">
        <v>89</v>
      </c>
      <c r="Y1342" s="2"/>
      <c r="Z1342" t="s" s="2">
        <v>2678</v>
      </c>
      <c r="AA1342" t="s" s="2">
        <v>75</v>
      </c>
      <c r="AB1342" t="s" s="2">
        <v>75</v>
      </c>
      <c r="AC1342" t="s" s="2">
        <v>75</v>
      </c>
      <c r="AD1342" t="s" s="2">
        <v>75</v>
      </c>
      <c r="AE1342" t="s" s="2">
        <v>75</v>
      </c>
      <c r="AF1342" t="s" s="2">
        <v>2679</v>
      </c>
      <c r="AG1342" t="s" s="2">
        <v>76</v>
      </c>
      <c r="AH1342" t="s" s="2">
        <v>76</v>
      </c>
      <c r="AI1342" t="s" s="2">
        <v>75</v>
      </c>
      <c r="AJ1342" t="s" s="2">
        <v>75</v>
      </c>
      <c r="AK1342" t="s" s="2">
        <v>75</v>
      </c>
    </row>
    <row r="1343" hidden="true">
      <c r="A1343" t="s" s="2">
        <v>2680</v>
      </c>
      <c r="B1343" t="s" s="2">
        <v>2681</v>
      </c>
      <c r="C1343" s="2"/>
      <c r="D1343" t="s" s="2">
        <v>75</v>
      </c>
      <c r="E1343" s="2"/>
      <c r="F1343" t="s" s="2">
        <v>81</v>
      </c>
      <c r="G1343" t="s" s="2">
        <v>76</v>
      </c>
      <c r="H1343" t="s" s="2">
        <v>75</v>
      </c>
      <c r="I1343" t="s" s="2">
        <v>75</v>
      </c>
      <c r="J1343" t="s" s="2">
        <v>75</v>
      </c>
      <c r="K1343" t="s" s="2">
        <v>2285</v>
      </c>
      <c r="L1343" s="2"/>
      <c r="M1343" s="2"/>
      <c r="N1343" s="2"/>
      <c r="O1343" s="2"/>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2682</v>
      </c>
      <c r="AG1343" t="s" s="2">
        <v>81</v>
      </c>
      <c r="AH1343" t="s" s="2">
        <v>76</v>
      </c>
      <c r="AI1343" t="s" s="2">
        <v>75</v>
      </c>
      <c r="AJ1343" t="s" s="2">
        <v>75</v>
      </c>
      <c r="AK1343" t="s" s="2">
        <v>75</v>
      </c>
    </row>
    <row r="1344" hidden="true">
      <c r="A1344" t="s" s="2">
        <v>2683</v>
      </c>
      <c r="B1344" t="s" s="2">
        <v>2684</v>
      </c>
      <c r="C1344" s="2"/>
      <c r="D1344" t="s" s="2">
        <v>75</v>
      </c>
      <c r="E1344" s="2"/>
      <c r="F1344" t="s" s="2">
        <v>81</v>
      </c>
      <c r="G1344" t="s" s="2">
        <v>76</v>
      </c>
      <c r="H1344" t="s" s="2">
        <v>75</v>
      </c>
      <c r="I1344" t="s" s="2">
        <v>75</v>
      </c>
      <c r="J1344" t="s" s="2">
        <v>75</v>
      </c>
      <c r="K1344" t="s" s="2">
        <v>2685</v>
      </c>
      <c r="L1344" s="2"/>
      <c r="M1344" s="2"/>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2686</v>
      </c>
      <c r="AG1344" t="s" s="2">
        <v>81</v>
      </c>
      <c r="AH1344" t="s" s="2">
        <v>76</v>
      </c>
      <c r="AI1344" t="s" s="2">
        <v>75</v>
      </c>
      <c r="AJ1344" t="s" s="2">
        <v>75</v>
      </c>
      <c r="AK1344" t="s" s="2">
        <v>75</v>
      </c>
    </row>
    <row r="1345" hidden="true">
      <c r="A1345" t="s" s="2">
        <v>2687</v>
      </c>
      <c r="B1345" t="s" s="2">
        <v>2688</v>
      </c>
      <c r="C1345" s="2"/>
      <c r="D1345" t="s" s="2">
        <v>75</v>
      </c>
      <c r="E1345" s="2"/>
      <c r="F1345" t="s" s="2">
        <v>81</v>
      </c>
      <c r="G1345" t="s" s="2">
        <v>76</v>
      </c>
      <c r="H1345" t="s" s="2">
        <v>75</v>
      </c>
      <c r="I1345" t="s" s="2">
        <v>75</v>
      </c>
      <c r="J1345" t="s" s="2">
        <v>75</v>
      </c>
      <c r="K1345" t="s" s="2">
        <v>2689</v>
      </c>
      <c r="L1345" s="2"/>
      <c r="M1345" s="2"/>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2690</v>
      </c>
      <c r="AG1345" t="s" s="2">
        <v>81</v>
      </c>
      <c r="AH1345" t="s" s="2">
        <v>76</v>
      </c>
      <c r="AI1345" t="s" s="2">
        <v>75</v>
      </c>
      <c r="AJ1345" t="s" s="2">
        <v>75</v>
      </c>
      <c r="AK1345" t="s" s="2">
        <v>75</v>
      </c>
    </row>
    <row r="1346" hidden="true">
      <c r="A1346" t="s" s="2">
        <v>2691</v>
      </c>
      <c r="B1346" t="s" s="2">
        <v>2692</v>
      </c>
      <c r="C1346" s="2"/>
      <c r="D1346" t="s" s="2">
        <v>75</v>
      </c>
      <c r="E1346" s="2"/>
      <c r="F1346" t="s" s="2">
        <v>81</v>
      </c>
      <c r="G1346" t="s" s="2">
        <v>76</v>
      </c>
      <c r="H1346" t="s" s="2">
        <v>75</v>
      </c>
      <c r="I1346" t="s" s="2">
        <v>75</v>
      </c>
      <c r="J1346" t="s" s="2">
        <v>75</v>
      </c>
      <c r="K1346" t="s" s="2">
        <v>2693</v>
      </c>
      <c r="L1346" s="2"/>
      <c r="M1346" s="2"/>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2694</v>
      </c>
      <c r="AG1346" t="s" s="2">
        <v>81</v>
      </c>
      <c r="AH1346" t="s" s="2">
        <v>76</v>
      </c>
      <c r="AI1346" t="s" s="2">
        <v>75</v>
      </c>
      <c r="AJ1346" t="s" s="2">
        <v>75</v>
      </c>
      <c r="AK1346" t="s" s="2">
        <v>75</v>
      </c>
    </row>
    <row r="1347">
      <c r="A1347" t="s" s="2">
        <v>2695</v>
      </c>
      <c r="B1347" t="s" s="2">
        <v>2696</v>
      </c>
      <c r="C1347" s="2"/>
      <c r="D1347" t="s" s="2">
        <v>75</v>
      </c>
      <c r="E1347" s="2"/>
      <c r="F1347" t="s" s="2">
        <v>76</v>
      </c>
      <c r="G1347" t="s" s="2">
        <v>76</v>
      </c>
      <c r="H1347" t="s" s="2">
        <v>1220</v>
      </c>
      <c r="I1347" t="s" s="2">
        <v>75</v>
      </c>
      <c r="J1347" t="s" s="2">
        <v>75</v>
      </c>
      <c r="K1347" t="s" s="2">
        <v>2697</v>
      </c>
      <c r="L1347" t="s" s="2">
        <v>2698</v>
      </c>
      <c r="M1347" s="2"/>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2699</v>
      </c>
      <c r="AG1347" t="s" s="2">
        <v>81</v>
      </c>
      <c r="AH1347" t="s" s="2">
        <v>76</v>
      </c>
      <c r="AI1347" t="s" s="2">
        <v>75</v>
      </c>
      <c r="AJ1347" t="s" s="2">
        <v>75</v>
      </c>
      <c r="AK1347" t="s" s="2">
        <v>75</v>
      </c>
    </row>
    <row r="1348" hidden="true">
      <c r="A1348" t="s" s="2">
        <v>2700</v>
      </c>
      <c r="B1348" t="s" s="2">
        <v>2701</v>
      </c>
      <c r="C1348" s="2"/>
      <c r="D1348" t="s" s="2">
        <v>75</v>
      </c>
      <c r="E1348" t="s" s="2">
        <v>86</v>
      </c>
      <c r="F1348" t="s" s="2">
        <v>81</v>
      </c>
      <c r="G1348" t="s" s="2">
        <v>76</v>
      </c>
      <c r="H1348" t="s" s="2">
        <v>75</v>
      </c>
      <c r="I1348" t="s" s="2">
        <v>75</v>
      </c>
      <c r="J1348" t="s" s="2">
        <v>75</v>
      </c>
      <c r="K1348" t="s" s="2">
        <v>87</v>
      </c>
      <c r="L1348" s="2"/>
      <c r="M1348" t="s" s="2">
        <v>88</v>
      </c>
      <c r="N1348" s="2"/>
      <c r="O1348" s="2"/>
      <c r="P1348" t="s" s="2">
        <v>75</v>
      </c>
      <c r="Q1348" s="2"/>
      <c r="R1348" t="s" s="2">
        <v>75</v>
      </c>
      <c r="S1348" t="s" s="2">
        <v>75</v>
      </c>
      <c r="T1348" t="s" s="2">
        <v>75</v>
      </c>
      <c r="U1348" t="s" s="2">
        <v>75</v>
      </c>
      <c r="V1348" t="s" s="2">
        <v>75</v>
      </c>
      <c r="W1348" t="s" s="2">
        <v>75</v>
      </c>
      <c r="X1348" t="s" s="2">
        <v>89</v>
      </c>
      <c r="Y1348" s="2"/>
      <c r="Z1348" t="s" s="2">
        <v>90</v>
      </c>
      <c r="AA1348" t="s" s="2">
        <v>75</v>
      </c>
      <c r="AB1348" t="s" s="2">
        <v>75</v>
      </c>
      <c r="AC1348" t="s" s="2">
        <v>75</v>
      </c>
      <c r="AD1348" t="s" s="2">
        <v>75</v>
      </c>
      <c r="AE1348" t="s" s="2">
        <v>75</v>
      </c>
      <c r="AF1348" t="s" s="2">
        <v>91</v>
      </c>
      <c r="AG1348" t="s" s="2">
        <v>81</v>
      </c>
      <c r="AH1348" t="s" s="2">
        <v>76</v>
      </c>
      <c r="AI1348" t="s" s="2">
        <v>75</v>
      </c>
      <c r="AJ1348" t="s" s="2">
        <v>75</v>
      </c>
      <c r="AK1348" t="s" s="2">
        <v>75</v>
      </c>
    </row>
    <row r="1349" hidden="true">
      <c r="A1349" t="s" s="2">
        <v>2702</v>
      </c>
      <c r="B1349" t="s" s="2">
        <v>2703</v>
      </c>
      <c r="C1349" s="2"/>
      <c r="D1349" t="s" s="2">
        <v>75</v>
      </c>
      <c r="E1349" s="2"/>
      <c r="F1349" t="s" s="2">
        <v>81</v>
      </c>
      <c r="G1349" t="s" s="2">
        <v>82</v>
      </c>
      <c r="H1349" t="s" s="2">
        <v>75</v>
      </c>
      <c r="I1349" t="s" s="2">
        <v>75</v>
      </c>
      <c r="J1349" t="s" s="2">
        <v>75</v>
      </c>
      <c r="K1349" t="s" s="2">
        <v>100</v>
      </c>
      <c r="L1349" s="2"/>
      <c r="M1349" t="s" s="2">
        <v>102</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298</v>
      </c>
      <c r="AG1349" t="s" s="2">
        <v>81</v>
      </c>
      <c r="AH1349" t="s" s="2">
        <v>82</v>
      </c>
      <c r="AI1349" t="s" s="2">
        <v>75</v>
      </c>
      <c r="AJ1349" t="s" s="2">
        <v>75</v>
      </c>
      <c r="AK1349" t="s" s="2">
        <v>75</v>
      </c>
    </row>
    <row r="1350" hidden="true">
      <c r="A1350" t="s" s="2">
        <v>2704</v>
      </c>
      <c r="B1350" t="s" s="2">
        <v>2705</v>
      </c>
      <c r="C1350" s="2"/>
      <c r="D1350" t="s" s="2">
        <v>75</v>
      </c>
      <c r="E1350" s="2"/>
      <c r="F1350" t="s" s="2">
        <v>81</v>
      </c>
      <c r="G1350" t="s" s="2">
        <v>76</v>
      </c>
      <c r="H1350" t="s" s="2">
        <v>75</v>
      </c>
      <c r="I1350" t="s" s="2">
        <v>75</v>
      </c>
      <c r="J1350" t="s" s="2">
        <v>75</v>
      </c>
      <c r="K1350" t="s" s="2">
        <v>104</v>
      </c>
      <c r="L1350" s="2"/>
      <c r="M1350" t="s" s="2">
        <v>300</v>
      </c>
      <c r="N1350" s="2"/>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301</v>
      </c>
      <c r="AG1350" t="s" s="2">
        <v>81</v>
      </c>
      <c r="AH1350" t="s" s="2">
        <v>76</v>
      </c>
      <c r="AI1350" t="s" s="2">
        <v>75</v>
      </c>
      <c r="AJ1350" t="s" s="2">
        <v>107</v>
      </c>
      <c r="AK1350" t="s" s="2">
        <v>75</v>
      </c>
    </row>
    <row r="1351" hidden="true">
      <c r="A1351" t="s" s="2">
        <v>2706</v>
      </c>
      <c r="B1351" t="s" s="2">
        <v>2707</v>
      </c>
      <c r="C1351" s="2"/>
      <c r="D1351" t="s" s="2">
        <v>75</v>
      </c>
      <c r="E1351" t="s" s="2">
        <v>86</v>
      </c>
      <c r="F1351" t="s" s="2">
        <v>81</v>
      </c>
      <c r="G1351" t="s" s="2">
        <v>76</v>
      </c>
      <c r="H1351" t="s" s="2">
        <v>75</v>
      </c>
      <c r="I1351" t="s" s="2">
        <v>75</v>
      </c>
      <c r="J1351" t="s" s="2">
        <v>75</v>
      </c>
      <c r="K1351" t="s" s="2">
        <v>87</v>
      </c>
      <c r="L1351" s="2"/>
      <c r="M1351" t="s" s="2">
        <v>88</v>
      </c>
      <c r="N1351" s="2"/>
      <c r="O1351" s="2"/>
      <c r="P1351" t="s" s="2">
        <v>75</v>
      </c>
      <c r="Q1351" s="2"/>
      <c r="R1351" t="s" s="2">
        <v>75</v>
      </c>
      <c r="S1351" t="s" s="2">
        <v>75</v>
      </c>
      <c r="T1351" t="s" s="2">
        <v>75</v>
      </c>
      <c r="U1351" t="s" s="2">
        <v>75</v>
      </c>
      <c r="V1351" t="s" s="2">
        <v>75</v>
      </c>
      <c r="W1351" t="s" s="2">
        <v>75</v>
      </c>
      <c r="X1351" t="s" s="2">
        <v>89</v>
      </c>
      <c r="Y1351" s="2"/>
      <c r="Z1351" t="s" s="2">
        <v>90</v>
      </c>
      <c r="AA1351" t="s" s="2">
        <v>75</v>
      </c>
      <c r="AB1351" t="s" s="2">
        <v>75</v>
      </c>
      <c r="AC1351" t="s" s="2">
        <v>75</v>
      </c>
      <c r="AD1351" t="s" s="2">
        <v>75</v>
      </c>
      <c r="AE1351" t="s" s="2">
        <v>75</v>
      </c>
      <c r="AF1351" t="s" s="2">
        <v>91</v>
      </c>
      <c r="AG1351" t="s" s="2">
        <v>81</v>
      </c>
      <c r="AH1351" t="s" s="2">
        <v>76</v>
      </c>
      <c r="AI1351" t="s" s="2">
        <v>75</v>
      </c>
      <c r="AJ1351" t="s" s="2">
        <v>75</v>
      </c>
      <c r="AK1351" t="s" s="2">
        <v>75</v>
      </c>
    </row>
    <row r="1352" hidden="true">
      <c r="A1352" t="s" s="2">
        <v>2708</v>
      </c>
      <c r="B1352" t="s" s="2">
        <v>2709</v>
      </c>
      <c r="C1352" s="2"/>
      <c r="D1352" t="s" s="2">
        <v>75</v>
      </c>
      <c r="E1352" t="s" s="2">
        <v>110</v>
      </c>
      <c r="F1352" t="s" s="2">
        <v>81</v>
      </c>
      <c r="G1352" t="s" s="2">
        <v>76</v>
      </c>
      <c r="H1352" t="s" s="2">
        <v>75</v>
      </c>
      <c r="I1352" t="s" s="2">
        <v>75</v>
      </c>
      <c r="J1352" t="s" s="2">
        <v>75</v>
      </c>
      <c r="K1352" t="s" s="2">
        <v>111</v>
      </c>
      <c r="L1352" s="2"/>
      <c r="M1352" t="s" s="2">
        <v>112</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113</v>
      </c>
      <c r="AG1352" t="s" s="2">
        <v>81</v>
      </c>
      <c r="AH1352" t="s" s="2">
        <v>76</v>
      </c>
      <c r="AI1352" t="s" s="2">
        <v>75</v>
      </c>
      <c r="AJ1352" t="s" s="2">
        <v>75</v>
      </c>
      <c r="AK1352" t="s" s="2">
        <v>75</v>
      </c>
    </row>
    <row r="1353" hidden="true">
      <c r="A1353" t="s" s="2">
        <v>2710</v>
      </c>
      <c r="B1353" t="s" s="2">
        <v>2711</v>
      </c>
      <c r="C1353" s="2"/>
      <c r="D1353" t="s" s="2">
        <v>75</v>
      </c>
      <c r="E1353" t="s" s="2">
        <v>115</v>
      </c>
      <c r="F1353" t="s" s="2">
        <v>81</v>
      </c>
      <c r="G1353" t="s" s="2">
        <v>76</v>
      </c>
      <c r="H1353" t="s" s="2">
        <v>75</v>
      </c>
      <c r="I1353" t="s" s="2">
        <v>75</v>
      </c>
      <c r="J1353" t="s" s="2">
        <v>75</v>
      </c>
      <c r="K1353" t="s" s="2">
        <v>116</v>
      </c>
      <c r="L1353" s="2"/>
      <c r="M1353" t="s" s="2">
        <v>117</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118</v>
      </c>
      <c r="AG1353" t="s" s="2">
        <v>81</v>
      </c>
      <c r="AH1353" t="s" s="2">
        <v>76</v>
      </c>
      <c r="AI1353" t="s" s="2">
        <v>75</v>
      </c>
      <c r="AJ1353" t="s" s="2">
        <v>75</v>
      </c>
      <c r="AK1353" t="s" s="2">
        <v>75</v>
      </c>
    </row>
    <row r="1354" hidden="true">
      <c r="A1354" t="s" s="2">
        <v>2712</v>
      </c>
      <c r="B1354" t="s" s="2">
        <v>2713</v>
      </c>
      <c r="C1354" s="2"/>
      <c r="D1354" t="s" s="2">
        <v>75</v>
      </c>
      <c r="E1354" t="s" s="2">
        <v>120</v>
      </c>
      <c r="F1354" t="s" s="2">
        <v>76</v>
      </c>
      <c r="G1354" t="s" s="2">
        <v>76</v>
      </c>
      <c r="H1354" t="s" s="2">
        <v>75</v>
      </c>
      <c r="I1354" t="s" s="2">
        <v>75</v>
      </c>
      <c r="J1354" t="s" s="2">
        <v>75</v>
      </c>
      <c r="K1354" t="s" s="2">
        <v>121</v>
      </c>
      <c r="L1354" s="2"/>
      <c r="M1354" t="s" s="2">
        <v>122</v>
      </c>
      <c r="N1354" s="2"/>
      <c r="O1354" s="2"/>
      <c r="P1354" t="s" s="2">
        <v>75</v>
      </c>
      <c r="Q1354" s="2"/>
      <c r="R1354" t="s" s="2">
        <v>123</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124</v>
      </c>
      <c r="AG1354" t="s" s="2">
        <v>81</v>
      </c>
      <c r="AH1354" t="s" s="2">
        <v>76</v>
      </c>
      <c r="AI1354" t="s" s="2">
        <v>75</v>
      </c>
      <c r="AJ1354" t="s" s="2">
        <v>75</v>
      </c>
      <c r="AK1354" t="s" s="2">
        <v>75</v>
      </c>
    </row>
    <row r="1355" hidden="true">
      <c r="A1355" t="s" s="2">
        <v>2714</v>
      </c>
      <c r="B1355" t="s" s="2">
        <v>2715</v>
      </c>
      <c r="C1355" s="2"/>
      <c r="D1355" t="s" s="2">
        <v>75</v>
      </c>
      <c r="E1355" t="s" s="2">
        <v>126</v>
      </c>
      <c r="F1355" t="s" s="2">
        <v>76</v>
      </c>
      <c r="G1355" t="s" s="2">
        <v>76</v>
      </c>
      <c r="H1355" t="s" s="2">
        <v>75</v>
      </c>
      <c r="I1355" t="s" s="2">
        <v>75</v>
      </c>
      <c r="J1355" t="s" s="2">
        <v>75</v>
      </c>
      <c r="K1355" t="s" s="2">
        <v>111</v>
      </c>
      <c r="L1355" s="2"/>
      <c r="M1355" t="s" s="2">
        <v>127</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129</v>
      </c>
      <c r="AG1355" t="s" s="2">
        <v>81</v>
      </c>
      <c r="AH1355" t="s" s="2">
        <v>76</v>
      </c>
      <c r="AI1355" t="s" s="2">
        <v>75</v>
      </c>
      <c r="AJ1355" t="s" s="2">
        <v>75</v>
      </c>
      <c r="AK1355" t="s" s="2">
        <v>75</v>
      </c>
    </row>
    <row r="1356" hidden="true">
      <c r="A1356" t="s" s="2">
        <v>2716</v>
      </c>
      <c r="B1356" t="s" s="2">
        <v>2717</v>
      </c>
      <c r="C1356" s="2"/>
      <c r="D1356" t="s" s="2">
        <v>75</v>
      </c>
      <c r="E1356" s="2"/>
      <c r="F1356" t="s" s="2">
        <v>81</v>
      </c>
      <c r="G1356" t="s" s="2">
        <v>82</v>
      </c>
      <c r="H1356" t="s" s="2">
        <v>75</v>
      </c>
      <c r="I1356" t="s" s="2">
        <v>75</v>
      </c>
      <c r="J1356" t="s" s="2">
        <v>75</v>
      </c>
      <c r="K1356" t="s" s="2">
        <v>104</v>
      </c>
      <c r="L1356" s="2"/>
      <c r="M1356" t="s" s="2">
        <v>133</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308</v>
      </c>
      <c r="AG1356" t="s" s="2">
        <v>81</v>
      </c>
      <c r="AH1356" t="s" s="2">
        <v>82</v>
      </c>
      <c r="AI1356" t="s" s="2">
        <v>75</v>
      </c>
      <c r="AJ1356" t="s" s="2">
        <v>75</v>
      </c>
      <c r="AK1356" t="s" s="2">
        <v>75</v>
      </c>
    </row>
    <row r="1357" hidden="true">
      <c r="A1357" t="s" s="2">
        <v>2718</v>
      </c>
      <c r="B1357" t="s" s="2">
        <v>2719</v>
      </c>
      <c r="C1357" s="2"/>
      <c r="D1357" t="s" s="2">
        <v>75</v>
      </c>
      <c r="E1357" s="2"/>
      <c r="F1357" t="s" s="2">
        <v>81</v>
      </c>
      <c r="G1357" t="s" s="2">
        <v>76</v>
      </c>
      <c r="H1357" t="s" s="2">
        <v>75</v>
      </c>
      <c r="I1357" t="s" s="2">
        <v>75</v>
      </c>
      <c r="J1357" t="s" s="2">
        <v>75</v>
      </c>
      <c r="K1357" t="s" s="2">
        <v>87</v>
      </c>
      <c r="L1357" s="2"/>
      <c r="M1357" s="2"/>
      <c r="N1357" s="2"/>
      <c r="O1357" s="2"/>
      <c r="P1357" t="s" s="2">
        <v>712</v>
      </c>
      <c r="Q1357" s="2"/>
      <c r="R1357" t="s" s="2">
        <v>75</v>
      </c>
      <c r="S1357" t="s" s="2">
        <v>75</v>
      </c>
      <c r="T1357" t="s" s="2">
        <v>75</v>
      </c>
      <c r="U1357" t="s" s="2">
        <v>75</v>
      </c>
      <c r="V1357" t="s" s="2">
        <v>75</v>
      </c>
      <c r="W1357" t="s" s="2">
        <v>75</v>
      </c>
      <c r="X1357" t="s" s="2">
        <v>89</v>
      </c>
      <c r="Y1357" s="2"/>
      <c r="Z1357" t="s" s="2">
        <v>2720</v>
      </c>
      <c r="AA1357" t="s" s="2">
        <v>75</v>
      </c>
      <c r="AB1357" t="s" s="2">
        <v>75</v>
      </c>
      <c r="AC1357" t="s" s="2">
        <v>75</v>
      </c>
      <c r="AD1357" t="s" s="2">
        <v>75</v>
      </c>
      <c r="AE1357" t="s" s="2">
        <v>75</v>
      </c>
      <c r="AF1357" t="s" s="2">
        <v>2721</v>
      </c>
      <c r="AG1357" t="s" s="2">
        <v>81</v>
      </c>
      <c r="AH1357" t="s" s="2">
        <v>76</v>
      </c>
      <c r="AI1357" t="s" s="2">
        <v>75</v>
      </c>
      <c r="AJ1357" t="s" s="2">
        <v>75</v>
      </c>
      <c r="AK1357" t="s" s="2">
        <v>75</v>
      </c>
    </row>
    <row r="1358" hidden="true">
      <c r="A1358" t="s" s="2">
        <v>2722</v>
      </c>
      <c r="B1358" t="s" s="2">
        <v>2723</v>
      </c>
      <c r="C1358" s="2"/>
      <c r="D1358" t="s" s="2">
        <v>75</v>
      </c>
      <c r="E1358" s="2"/>
      <c r="F1358" t="s" s="2">
        <v>81</v>
      </c>
      <c r="G1358" t="s" s="2">
        <v>76</v>
      </c>
      <c r="H1358" t="s" s="2">
        <v>75</v>
      </c>
      <c r="I1358" t="s" s="2">
        <v>75</v>
      </c>
      <c r="J1358" t="s" s="2">
        <v>75</v>
      </c>
      <c r="K1358" t="s" s="2">
        <v>87</v>
      </c>
      <c r="L1358" s="2"/>
      <c r="M1358" s="2"/>
      <c r="N1358" s="2"/>
      <c r="O1358" s="2"/>
      <c r="P1358" t="s" s="2">
        <v>75</v>
      </c>
      <c r="Q1358" s="2"/>
      <c r="R1358" t="s" s="2">
        <v>97</v>
      </c>
      <c r="S1358" t="s" s="2">
        <v>75</v>
      </c>
      <c r="T1358" t="s" s="2">
        <v>75</v>
      </c>
      <c r="U1358" t="s" s="2">
        <v>75</v>
      </c>
      <c r="V1358" t="s" s="2">
        <v>75</v>
      </c>
      <c r="W1358" t="s" s="2">
        <v>75</v>
      </c>
      <c r="X1358" t="s" s="2">
        <v>89</v>
      </c>
      <c r="Y1358" s="2"/>
      <c r="Z1358" t="s" s="2">
        <v>98</v>
      </c>
      <c r="AA1358" t="s" s="2">
        <v>75</v>
      </c>
      <c r="AB1358" t="s" s="2">
        <v>75</v>
      </c>
      <c r="AC1358" t="s" s="2">
        <v>75</v>
      </c>
      <c r="AD1358" t="s" s="2">
        <v>75</v>
      </c>
      <c r="AE1358" t="s" s="2">
        <v>75</v>
      </c>
      <c r="AF1358" t="s" s="2">
        <v>2724</v>
      </c>
      <c r="AG1358" t="s" s="2">
        <v>81</v>
      </c>
      <c r="AH1358" t="s" s="2">
        <v>76</v>
      </c>
      <c r="AI1358" t="s" s="2">
        <v>75</v>
      </c>
      <c r="AJ1358" t="s" s="2">
        <v>75</v>
      </c>
      <c r="AK1358" t="s" s="2">
        <v>75</v>
      </c>
    </row>
    <row r="1359">
      <c r="A1359" t="s" s="2">
        <v>2725</v>
      </c>
      <c r="B1359" t="s" s="2">
        <v>2726</v>
      </c>
      <c r="C1359" s="2"/>
      <c r="D1359" t="s" s="2">
        <v>75</v>
      </c>
      <c r="E1359" s="2"/>
      <c r="F1359" t="s" s="2">
        <v>76</v>
      </c>
      <c r="G1359" t="s" s="2">
        <v>82</v>
      </c>
      <c r="H1359" t="s" s="2">
        <v>1220</v>
      </c>
      <c r="I1359" t="s" s="2">
        <v>75</v>
      </c>
      <c r="J1359" t="s" s="2">
        <v>75</v>
      </c>
      <c r="K1359" t="s" s="2">
        <v>104</v>
      </c>
      <c r="L1359" s="2"/>
      <c r="M1359" s="2"/>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2727</v>
      </c>
      <c r="AG1359" t="s" s="2">
        <v>81</v>
      </c>
      <c r="AH1359" t="s" s="2">
        <v>82</v>
      </c>
      <c r="AI1359" t="s" s="2">
        <v>75</v>
      </c>
      <c r="AJ1359" t="s" s="2">
        <v>75</v>
      </c>
      <c r="AK1359" t="s" s="2">
        <v>75</v>
      </c>
    </row>
    <row r="1360" hidden="true">
      <c r="A1360" t="s" s="2">
        <v>2728</v>
      </c>
      <c r="B1360" t="s" s="2">
        <v>2729</v>
      </c>
      <c r="C1360" s="2"/>
      <c r="D1360" t="s" s="2">
        <v>75</v>
      </c>
      <c r="E1360" s="2"/>
      <c r="F1360" t="s" s="2">
        <v>81</v>
      </c>
      <c r="G1360" t="s" s="2">
        <v>76</v>
      </c>
      <c r="H1360" t="s" s="2">
        <v>75</v>
      </c>
      <c r="I1360" t="s" s="2">
        <v>75</v>
      </c>
      <c r="J1360" t="s" s="2">
        <v>75</v>
      </c>
      <c r="K1360" t="s" s="2">
        <v>192</v>
      </c>
      <c r="L1360" s="2"/>
      <c r="M1360" s="2"/>
      <c r="N1360" s="2"/>
      <c r="O1360" s="2"/>
      <c r="P1360" t="s" s="2">
        <v>75</v>
      </c>
      <c r="Q1360" s="2"/>
      <c r="R1360" t="s" s="2">
        <v>75</v>
      </c>
      <c r="S1360" t="s" s="2">
        <v>75</v>
      </c>
      <c r="T1360" t="s" s="2">
        <v>75</v>
      </c>
      <c r="U1360" t="s" s="2">
        <v>75</v>
      </c>
      <c r="V1360" t="s" s="2">
        <v>75</v>
      </c>
      <c r="W1360" t="s" s="2">
        <v>75</v>
      </c>
      <c r="X1360" t="s" s="2">
        <v>94</v>
      </c>
      <c r="Y1360" s="2"/>
      <c r="Z1360" t="s" s="2">
        <v>197</v>
      </c>
      <c r="AA1360" t="s" s="2">
        <v>75</v>
      </c>
      <c r="AB1360" t="s" s="2">
        <v>75</v>
      </c>
      <c r="AC1360" t="s" s="2">
        <v>75</v>
      </c>
      <c r="AD1360" t="s" s="2">
        <v>75</v>
      </c>
      <c r="AE1360" t="s" s="2">
        <v>75</v>
      </c>
      <c r="AF1360" t="s" s="2">
        <v>2730</v>
      </c>
      <c r="AG1360" t="s" s="2">
        <v>81</v>
      </c>
      <c r="AH1360" t="s" s="2">
        <v>76</v>
      </c>
      <c r="AI1360" t="s" s="2">
        <v>75</v>
      </c>
      <c r="AJ1360" t="s" s="2">
        <v>75</v>
      </c>
      <c r="AK1360" t="s" s="2">
        <v>75</v>
      </c>
    </row>
    <row r="1361" hidden="true">
      <c r="A1361" t="s" s="2">
        <v>2731</v>
      </c>
      <c r="B1361" t="s" s="2">
        <v>2732</v>
      </c>
      <c r="C1361" s="2"/>
      <c r="D1361" t="s" s="2">
        <v>75</v>
      </c>
      <c r="E1361" s="2"/>
      <c r="F1361" t="s" s="2">
        <v>81</v>
      </c>
      <c r="G1361" t="s" s="2">
        <v>76</v>
      </c>
      <c r="H1361" t="s" s="2">
        <v>75</v>
      </c>
      <c r="I1361" t="s" s="2">
        <v>75</v>
      </c>
      <c r="J1361" t="s" s="2">
        <v>75</v>
      </c>
      <c r="K1361" t="s" s="2">
        <v>231</v>
      </c>
      <c r="L1361" s="2"/>
      <c r="M1361" s="2"/>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2733</v>
      </c>
      <c r="AG1361" t="s" s="2">
        <v>81</v>
      </c>
      <c r="AH1361" t="s" s="2">
        <v>76</v>
      </c>
      <c r="AI1361" t="s" s="2">
        <v>75</v>
      </c>
      <c r="AJ1361" t="s" s="2">
        <v>75</v>
      </c>
      <c r="AK1361" t="s" s="2">
        <v>75</v>
      </c>
    </row>
    <row r="1362" hidden="true">
      <c r="A1362" t="s" s="2">
        <v>2734</v>
      </c>
      <c r="B1362" t="s" s="2">
        <v>2735</v>
      </c>
      <c r="C1362" s="2"/>
      <c r="D1362" t="s" s="2">
        <v>75</v>
      </c>
      <c r="E1362" s="2"/>
      <c r="F1362" t="s" s="2">
        <v>81</v>
      </c>
      <c r="G1362" t="s" s="2">
        <v>76</v>
      </c>
      <c r="H1362" t="s" s="2">
        <v>75</v>
      </c>
      <c r="I1362" t="s" s="2">
        <v>75</v>
      </c>
      <c r="J1362" t="s" s="2">
        <v>75</v>
      </c>
      <c r="K1362" t="s" s="2">
        <v>104</v>
      </c>
      <c r="L1362" s="2"/>
      <c r="M1362" s="2"/>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2736</v>
      </c>
      <c r="AG1362" t="s" s="2">
        <v>81</v>
      </c>
      <c r="AH1362" t="s" s="2">
        <v>76</v>
      </c>
      <c r="AI1362" t="s" s="2">
        <v>75</v>
      </c>
      <c r="AJ1362" t="s" s="2">
        <v>75</v>
      </c>
      <c r="AK1362" t="s" s="2">
        <v>75</v>
      </c>
    </row>
    <row r="1363" hidden="true">
      <c r="A1363" t="s" s="2">
        <v>2737</v>
      </c>
      <c r="B1363" t="s" s="2">
        <v>2738</v>
      </c>
      <c r="C1363" s="2"/>
      <c r="D1363" t="s" s="2">
        <v>75</v>
      </c>
      <c r="E1363" s="2"/>
      <c r="F1363" t="s" s="2">
        <v>81</v>
      </c>
      <c r="G1363" t="s" s="2">
        <v>76</v>
      </c>
      <c r="H1363" t="s" s="2">
        <v>75</v>
      </c>
      <c r="I1363" t="s" s="2">
        <v>75</v>
      </c>
      <c r="J1363" t="s" s="2">
        <v>75</v>
      </c>
      <c r="K1363" t="s" s="2">
        <v>285</v>
      </c>
      <c r="L1363" s="2"/>
      <c r="M1363" s="2"/>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2739</v>
      </c>
      <c r="AG1363" t="s" s="2">
        <v>81</v>
      </c>
      <c r="AH1363" t="s" s="2">
        <v>76</v>
      </c>
      <c r="AI1363" t="s" s="2">
        <v>75</v>
      </c>
      <c r="AJ1363" t="s" s="2">
        <v>75</v>
      </c>
      <c r="AK1363" t="s" s="2">
        <v>75</v>
      </c>
    </row>
    <row r="1364" hidden="true">
      <c r="A1364" t="s" s="2">
        <v>2740</v>
      </c>
      <c r="B1364" t="s" s="2">
        <v>2741</v>
      </c>
      <c r="C1364" s="2"/>
      <c r="D1364" t="s" s="2">
        <v>75</v>
      </c>
      <c r="E1364" s="2"/>
      <c r="F1364" t="s" s="2">
        <v>81</v>
      </c>
      <c r="G1364" t="s" s="2">
        <v>82</v>
      </c>
      <c r="H1364" t="s" s="2">
        <v>75</v>
      </c>
      <c r="I1364" t="s" s="2">
        <v>75</v>
      </c>
      <c r="J1364" t="s" s="2">
        <v>75</v>
      </c>
      <c r="K1364" t="s" s="2">
        <v>1293</v>
      </c>
      <c r="L1364" s="2"/>
      <c r="M1364" s="2"/>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2742</v>
      </c>
      <c r="AG1364" t="s" s="2">
        <v>81</v>
      </c>
      <c r="AH1364" t="s" s="2">
        <v>82</v>
      </c>
      <c r="AI1364" t="s" s="2">
        <v>75</v>
      </c>
      <c r="AJ1364" t="s" s="2">
        <v>75</v>
      </c>
      <c r="AK1364" t="s" s="2">
        <v>75</v>
      </c>
    </row>
    <row r="1365">
      <c r="A1365" t="s" s="2">
        <v>2743</v>
      </c>
      <c r="B1365" t="s" s="2">
        <v>2744</v>
      </c>
      <c r="C1365" s="2"/>
      <c r="D1365" t="s" s="2">
        <v>75</v>
      </c>
      <c r="E1365" s="2"/>
      <c r="F1365" t="s" s="2">
        <v>81</v>
      </c>
      <c r="G1365" t="s" s="2">
        <v>76</v>
      </c>
      <c r="H1365" t="s" s="2">
        <v>1220</v>
      </c>
      <c r="I1365" t="s" s="2">
        <v>75</v>
      </c>
      <c r="J1365" t="s" s="2">
        <v>75</v>
      </c>
      <c r="K1365" t="s" s="2">
        <v>2745</v>
      </c>
      <c r="L1365" t="s" s="2">
        <v>2746</v>
      </c>
      <c r="M1365" t="s" s="2">
        <v>2747</v>
      </c>
      <c r="N1365" s="2"/>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2748</v>
      </c>
      <c r="AG1365" t="s" s="2">
        <v>81</v>
      </c>
      <c r="AH1365" t="s" s="2">
        <v>82</v>
      </c>
      <c r="AI1365" t="s" s="2">
        <v>75</v>
      </c>
      <c r="AJ1365" t="s" s="2">
        <v>75</v>
      </c>
      <c r="AK1365" t="s" s="2">
        <v>75</v>
      </c>
    </row>
    <row r="1366" hidden="true">
      <c r="A1366" t="s" s="2">
        <v>2749</v>
      </c>
      <c r="B1366" t="s" s="2">
        <v>2750</v>
      </c>
      <c r="C1366" s="2"/>
      <c r="D1366" t="s" s="2">
        <v>75</v>
      </c>
      <c r="E1366" t="s" s="2">
        <v>86</v>
      </c>
      <c r="F1366" t="s" s="2">
        <v>81</v>
      </c>
      <c r="G1366" t="s" s="2">
        <v>76</v>
      </c>
      <c r="H1366" t="s" s="2">
        <v>75</v>
      </c>
      <c r="I1366" t="s" s="2">
        <v>75</v>
      </c>
      <c r="J1366" t="s" s="2">
        <v>75</v>
      </c>
      <c r="K1366" t="s" s="2">
        <v>87</v>
      </c>
      <c r="L1366" s="2"/>
      <c r="M1366" t="s" s="2">
        <v>88</v>
      </c>
      <c r="N1366" s="2"/>
      <c r="O1366" s="2"/>
      <c r="P1366" t="s" s="2">
        <v>75</v>
      </c>
      <c r="Q1366" s="2"/>
      <c r="R1366" t="s" s="2">
        <v>75</v>
      </c>
      <c r="S1366" t="s" s="2">
        <v>75</v>
      </c>
      <c r="T1366" t="s" s="2">
        <v>75</v>
      </c>
      <c r="U1366" t="s" s="2">
        <v>75</v>
      </c>
      <c r="V1366" t="s" s="2">
        <v>75</v>
      </c>
      <c r="W1366" t="s" s="2">
        <v>75</v>
      </c>
      <c r="X1366" t="s" s="2">
        <v>89</v>
      </c>
      <c r="Y1366" s="2"/>
      <c r="Z1366" t="s" s="2">
        <v>90</v>
      </c>
      <c r="AA1366" t="s" s="2">
        <v>75</v>
      </c>
      <c r="AB1366" t="s" s="2">
        <v>75</v>
      </c>
      <c r="AC1366" t="s" s="2">
        <v>75</v>
      </c>
      <c r="AD1366" t="s" s="2">
        <v>75</v>
      </c>
      <c r="AE1366" t="s" s="2">
        <v>75</v>
      </c>
      <c r="AF1366" t="s" s="2">
        <v>91</v>
      </c>
      <c r="AG1366" t="s" s="2">
        <v>81</v>
      </c>
      <c r="AH1366" t="s" s="2">
        <v>76</v>
      </c>
      <c r="AI1366" t="s" s="2">
        <v>75</v>
      </c>
      <c r="AJ1366" t="s" s="2">
        <v>75</v>
      </c>
      <c r="AK1366" t="s" s="2">
        <v>75</v>
      </c>
    </row>
    <row r="1367" hidden="true">
      <c r="A1367" t="s" s="2">
        <v>2751</v>
      </c>
      <c r="B1367" t="s" s="2">
        <v>2752</v>
      </c>
      <c r="C1367" s="2"/>
      <c r="D1367" t="s" s="2">
        <v>75</v>
      </c>
      <c r="E1367" s="2"/>
      <c r="F1367" t="s" s="2">
        <v>81</v>
      </c>
      <c r="G1367" t="s" s="2">
        <v>82</v>
      </c>
      <c r="H1367" t="s" s="2">
        <v>75</v>
      </c>
      <c r="I1367" t="s" s="2">
        <v>75</v>
      </c>
      <c r="J1367" t="s" s="2">
        <v>75</v>
      </c>
      <c r="K1367" t="s" s="2">
        <v>100</v>
      </c>
      <c r="L1367" s="2"/>
      <c r="M1367" t="s" s="2">
        <v>102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298</v>
      </c>
      <c r="AG1367" t="s" s="2">
        <v>81</v>
      </c>
      <c r="AH1367" t="s" s="2">
        <v>82</v>
      </c>
      <c r="AI1367" t="s" s="2">
        <v>75</v>
      </c>
      <c r="AJ1367" t="s" s="2">
        <v>75</v>
      </c>
      <c r="AK1367" t="s" s="2">
        <v>75</v>
      </c>
    </row>
    <row r="1368" hidden="true">
      <c r="A1368" t="s" s="2">
        <v>2753</v>
      </c>
      <c r="B1368" t="s" s="2">
        <v>2754</v>
      </c>
      <c r="C1368" s="2"/>
      <c r="D1368" t="s" s="2">
        <v>75</v>
      </c>
      <c r="E1368" s="2"/>
      <c r="F1368" t="s" s="2">
        <v>81</v>
      </c>
      <c r="G1368" t="s" s="2">
        <v>76</v>
      </c>
      <c r="H1368" t="s" s="2">
        <v>75</v>
      </c>
      <c r="I1368" t="s" s="2">
        <v>75</v>
      </c>
      <c r="J1368" t="s" s="2">
        <v>75</v>
      </c>
      <c r="K1368" t="s" s="2">
        <v>104</v>
      </c>
      <c r="L1368" s="2"/>
      <c r="M1368" t="s" s="2">
        <v>300</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301</v>
      </c>
      <c r="AG1368" t="s" s="2">
        <v>81</v>
      </c>
      <c r="AH1368" t="s" s="2">
        <v>76</v>
      </c>
      <c r="AI1368" t="s" s="2">
        <v>75</v>
      </c>
      <c r="AJ1368" t="s" s="2">
        <v>107</v>
      </c>
      <c r="AK1368" t="s" s="2">
        <v>75</v>
      </c>
    </row>
    <row r="1369" hidden="true">
      <c r="A1369" t="s" s="2">
        <v>2755</v>
      </c>
      <c r="B1369" t="s" s="2">
        <v>2756</v>
      </c>
      <c r="C1369" s="2"/>
      <c r="D1369" t="s" s="2">
        <v>75</v>
      </c>
      <c r="E1369" t="s" s="2">
        <v>86</v>
      </c>
      <c r="F1369" t="s" s="2">
        <v>81</v>
      </c>
      <c r="G1369" t="s" s="2">
        <v>76</v>
      </c>
      <c r="H1369" t="s" s="2">
        <v>75</v>
      </c>
      <c r="I1369" t="s" s="2">
        <v>75</v>
      </c>
      <c r="J1369" t="s" s="2">
        <v>75</v>
      </c>
      <c r="K1369" t="s" s="2">
        <v>87</v>
      </c>
      <c r="L1369" s="2"/>
      <c r="M1369" t="s" s="2">
        <v>88</v>
      </c>
      <c r="N1369" s="2"/>
      <c r="O1369" s="2"/>
      <c r="P1369" t="s" s="2">
        <v>75</v>
      </c>
      <c r="Q1369" s="2"/>
      <c r="R1369" t="s" s="2">
        <v>75</v>
      </c>
      <c r="S1369" t="s" s="2">
        <v>75</v>
      </c>
      <c r="T1369" t="s" s="2">
        <v>75</v>
      </c>
      <c r="U1369" t="s" s="2">
        <v>75</v>
      </c>
      <c r="V1369" t="s" s="2">
        <v>75</v>
      </c>
      <c r="W1369" t="s" s="2">
        <v>75</v>
      </c>
      <c r="X1369" t="s" s="2">
        <v>89</v>
      </c>
      <c r="Y1369" s="2"/>
      <c r="Z1369" t="s" s="2">
        <v>90</v>
      </c>
      <c r="AA1369" t="s" s="2">
        <v>75</v>
      </c>
      <c r="AB1369" t="s" s="2">
        <v>75</v>
      </c>
      <c r="AC1369" t="s" s="2">
        <v>75</v>
      </c>
      <c r="AD1369" t="s" s="2">
        <v>75</v>
      </c>
      <c r="AE1369" t="s" s="2">
        <v>75</v>
      </c>
      <c r="AF1369" t="s" s="2">
        <v>91</v>
      </c>
      <c r="AG1369" t="s" s="2">
        <v>81</v>
      </c>
      <c r="AH1369" t="s" s="2">
        <v>76</v>
      </c>
      <c r="AI1369" t="s" s="2">
        <v>75</v>
      </c>
      <c r="AJ1369" t="s" s="2">
        <v>75</v>
      </c>
      <c r="AK1369" t="s" s="2">
        <v>75</v>
      </c>
    </row>
    <row r="1370" hidden="true">
      <c r="A1370" t="s" s="2">
        <v>2757</v>
      </c>
      <c r="B1370" t="s" s="2">
        <v>2758</v>
      </c>
      <c r="C1370" s="2"/>
      <c r="D1370" t="s" s="2">
        <v>75</v>
      </c>
      <c r="E1370" t="s" s="2">
        <v>110</v>
      </c>
      <c r="F1370" t="s" s="2">
        <v>81</v>
      </c>
      <c r="G1370" t="s" s="2">
        <v>76</v>
      </c>
      <c r="H1370" t="s" s="2">
        <v>75</v>
      </c>
      <c r="I1370" t="s" s="2">
        <v>75</v>
      </c>
      <c r="J1370" t="s" s="2">
        <v>75</v>
      </c>
      <c r="K1370" t="s" s="2">
        <v>111</v>
      </c>
      <c r="L1370" s="2"/>
      <c r="M1370" t="s" s="2">
        <v>112</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113</v>
      </c>
      <c r="AG1370" t="s" s="2">
        <v>81</v>
      </c>
      <c r="AH1370" t="s" s="2">
        <v>76</v>
      </c>
      <c r="AI1370" t="s" s="2">
        <v>75</v>
      </c>
      <c r="AJ1370" t="s" s="2">
        <v>75</v>
      </c>
      <c r="AK1370" t="s" s="2">
        <v>75</v>
      </c>
    </row>
    <row r="1371" hidden="true">
      <c r="A1371" t="s" s="2">
        <v>2759</v>
      </c>
      <c r="B1371" t="s" s="2">
        <v>2760</v>
      </c>
      <c r="C1371" s="2"/>
      <c r="D1371" t="s" s="2">
        <v>75</v>
      </c>
      <c r="E1371" t="s" s="2">
        <v>115</v>
      </c>
      <c r="F1371" t="s" s="2">
        <v>81</v>
      </c>
      <c r="G1371" t="s" s="2">
        <v>76</v>
      </c>
      <c r="H1371" t="s" s="2">
        <v>75</v>
      </c>
      <c r="I1371" t="s" s="2">
        <v>75</v>
      </c>
      <c r="J1371" t="s" s="2">
        <v>75</v>
      </c>
      <c r="K1371" t="s" s="2">
        <v>116</v>
      </c>
      <c r="L1371" s="2"/>
      <c r="M1371" t="s" s="2">
        <v>117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118</v>
      </c>
      <c r="AG1371" t="s" s="2">
        <v>81</v>
      </c>
      <c r="AH1371" t="s" s="2">
        <v>76</v>
      </c>
      <c r="AI1371" t="s" s="2">
        <v>75</v>
      </c>
      <c r="AJ1371" t="s" s="2">
        <v>75</v>
      </c>
      <c r="AK1371" t="s" s="2">
        <v>75</v>
      </c>
    </row>
    <row r="1372" hidden="true">
      <c r="A1372" t="s" s="2">
        <v>2761</v>
      </c>
      <c r="B1372" t="s" s="2">
        <v>2762</v>
      </c>
      <c r="C1372" s="2"/>
      <c r="D1372" t="s" s="2">
        <v>75</v>
      </c>
      <c r="E1372" t="s" s="2">
        <v>120</v>
      </c>
      <c r="F1372" t="s" s="2">
        <v>76</v>
      </c>
      <c r="G1372" t="s" s="2">
        <v>76</v>
      </c>
      <c r="H1372" t="s" s="2">
        <v>75</v>
      </c>
      <c r="I1372" t="s" s="2">
        <v>75</v>
      </c>
      <c r="J1372" t="s" s="2">
        <v>75</v>
      </c>
      <c r="K1372" t="s" s="2">
        <v>121</v>
      </c>
      <c r="L1372" s="2"/>
      <c r="M1372" t="s" s="2">
        <v>122</v>
      </c>
      <c r="N1372" s="2"/>
      <c r="O1372" s="2"/>
      <c r="P1372" t="s" s="2">
        <v>75</v>
      </c>
      <c r="Q1372" s="2"/>
      <c r="R1372" t="s" s="2">
        <v>123</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124</v>
      </c>
      <c r="AG1372" t="s" s="2">
        <v>81</v>
      </c>
      <c r="AH1372" t="s" s="2">
        <v>76</v>
      </c>
      <c r="AI1372" t="s" s="2">
        <v>75</v>
      </c>
      <c r="AJ1372" t="s" s="2">
        <v>75</v>
      </c>
      <c r="AK1372" t="s" s="2">
        <v>75</v>
      </c>
    </row>
    <row r="1373" hidden="true">
      <c r="A1373" t="s" s="2">
        <v>2763</v>
      </c>
      <c r="B1373" t="s" s="2">
        <v>2764</v>
      </c>
      <c r="C1373" s="2"/>
      <c r="D1373" t="s" s="2">
        <v>75</v>
      </c>
      <c r="E1373" t="s" s="2">
        <v>126</v>
      </c>
      <c r="F1373" t="s" s="2">
        <v>76</v>
      </c>
      <c r="G1373" t="s" s="2">
        <v>76</v>
      </c>
      <c r="H1373" t="s" s="2">
        <v>75</v>
      </c>
      <c r="I1373" t="s" s="2">
        <v>75</v>
      </c>
      <c r="J1373" t="s" s="2">
        <v>75</v>
      </c>
      <c r="K1373" t="s" s="2">
        <v>111</v>
      </c>
      <c r="L1373" s="2"/>
      <c r="M1373" t="s" s="2">
        <v>127</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129</v>
      </c>
      <c r="AG1373" t="s" s="2">
        <v>81</v>
      </c>
      <c r="AH1373" t="s" s="2">
        <v>76</v>
      </c>
      <c r="AI1373" t="s" s="2">
        <v>75</v>
      </c>
      <c r="AJ1373" t="s" s="2">
        <v>75</v>
      </c>
      <c r="AK1373" t="s" s="2">
        <v>75</v>
      </c>
    </row>
    <row r="1374" hidden="true">
      <c r="A1374" t="s" s="2">
        <v>2765</v>
      </c>
      <c r="B1374" t="s" s="2">
        <v>2766</v>
      </c>
      <c r="C1374" s="2"/>
      <c r="D1374" t="s" s="2">
        <v>75</v>
      </c>
      <c r="E1374" s="2"/>
      <c r="F1374" t="s" s="2">
        <v>81</v>
      </c>
      <c r="G1374" t="s" s="2">
        <v>82</v>
      </c>
      <c r="H1374" t="s" s="2">
        <v>75</v>
      </c>
      <c r="I1374" t="s" s="2">
        <v>75</v>
      </c>
      <c r="J1374" t="s" s="2">
        <v>75</v>
      </c>
      <c r="K1374" t="s" s="2">
        <v>104</v>
      </c>
      <c r="L1374" s="2"/>
      <c r="M1374" t="s" s="2">
        <v>133</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308</v>
      </c>
      <c r="AG1374" t="s" s="2">
        <v>81</v>
      </c>
      <c r="AH1374" t="s" s="2">
        <v>82</v>
      </c>
      <c r="AI1374" t="s" s="2">
        <v>75</v>
      </c>
      <c r="AJ1374" t="s" s="2">
        <v>75</v>
      </c>
      <c r="AK1374" t="s" s="2">
        <v>75</v>
      </c>
    </row>
    <row r="1375" hidden="true">
      <c r="A1375" t="s" s="2">
        <v>2767</v>
      </c>
      <c r="B1375" t="s" s="2">
        <v>2768</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2769</v>
      </c>
      <c r="S1375" t="s" s="2">
        <v>75</v>
      </c>
      <c r="T1375" t="s" s="2">
        <v>75</v>
      </c>
      <c r="U1375" t="s" s="2">
        <v>75</v>
      </c>
      <c r="V1375" t="s" s="2">
        <v>75</v>
      </c>
      <c r="W1375" t="s" s="2">
        <v>75</v>
      </c>
      <c r="X1375" t="s" s="2">
        <v>89</v>
      </c>
      <c r="Y1375" s="2"/>
      <c r="Z1375" t="s" s="2">
        <v>713</v>
      </c>
      <c r="AA1375" t="s" s="2">
        <v>75</v>
      </c>
      <c r="AB1375" t="s" s="2">
        <v>75</v>
      </c>
      <c r="AC1375" t="s" s="2">
        <v>75</v>
      </c>
      <c r="AD1375" t="s" s="2">
        <v>75</v>
      </c>
      <c r="AE1375" t="s" s="2">
        <v>75</v>
      </c>
      <c r="AF1375" t="s" s="2">
        <v>2770</v>
      </c>
      <c r="AG1375" t="s" s="2">
        <v>81</v>
      </c>
      <c r="AH1375" t="s" s="2">
        <v>76</v>
      </c>
      <c r="AI1375" t="s" s="2">
        <v>75</v>
      </c>
      <c r="AJ1375" t="s" s="2">
        <v>75</v>
      </c>
      <c r="AK1375" t="s" s="2">
        <v>75</v>
      </c>
    </row>
    <row r="1376">
      <c r="A1376" t="s" s="2">
        <v>2771</v>
      </c>
      <c r="B1376" t="s" s="2">
        <v>2772</v>
      </c>
      <c r="C1376" s="2"/>
      <c r="D1376" t="s" s="2">
        <v>75</v>
      </c>
      <c r="E1376" s="2"/>
      <c r="F1376" t="s" s="2">
        <v>76</v>
      </c>
      <c r="G1376" t="s" s="2">
        <v>76</v>
      </c>
      <c r="H1376" t="s" s="2">
        <v>1220</v>
      </c>
      <c r="I1376" t="s" s="2">
        <v>75</v>
      </c>
      <c r="J1376" t="s" s="2">
        <v>75</v>
      </c>
      <c r="K1376" t="s" s="2">
        <v>2773</v>
      </c>
      <c r="L1376" s="2"/>
      <c r="M1376" s="2"/>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2774</v>
      </c>
      <c r="AG1376" t="s" s="2">
        <v>76</v>
      </c>
      <c r="AH1376" t="s" s="2">
        <v>76</v>
      </c>
      <c r="AI1376" t="s" s="2">
        <v>75</v>
      </c>
      <c r="AJ1376" t="s" s="2">
        <v>75</v>
      </c>
      <c r="AK1376" t="s" s="2">
        <v>75</v>
      </c>
    </row>
    <row r="1377" hidden="true">
      <c r="A1377" t="s" s="2">
        <v>2775</v>
      </c>
      <c r="B1377" t="s" s="2">
        <v>2776</v>
      </c>
      <c r="C1377" s="2"/>
      <c r="D1377" t="s" s="2">
        <v>75</v>
      </c>
      <c r="E1377" t="s" s="2">
        <v>86</v>
      </c>
      <c r="F1377" t="s" s="2">
        <v>81</v>
      </c>
      <c r="G1377" t="s" s="2">
        <v>76</v>
      </c>
      <c r="H1377" t="s" s="2">
        <v>75</v>
      </c>
      <c r="I1377" t="s" s="2">
        <v>75</v>
      </c>
      <c r="J1377" t="s" s="2">
        <v>75</v>
      </c>
      <c r="K1377" t="s" s="2">
        <v>87</v>
      </c>
      <c r="L1377" s="2"/>
      <c r="M1377" t="s" s="2">
        <v>88</v>
      </c>
      <c r="N1377" s="2"/>
      <c r="O1377" s="2"/>
      <c r="P1377" t="s" s="2">
        <v>75</v>
      </c>
      <c r="Q1377" s="2"/>
      <c r="R1377" t="s" s="2">
        <v>75</v>
      </c>
      <c r="S1377" t="s" s="2">
        <v>75</v>
      </c>
      <c r="T1377" t="s" s="2">
        <v>75</v>
      </c>
      <c r="U1377" t="s" s="2">
        <v>75</v>
      </c>
      <c r="V1377" t="s" s="2">
        <v>75</v>
      </c>
      <c r="W1377" t="s" s="2">
        <v>75</v>
      </c>
      <c r="X1377" t="s" s="2">
        <v>89</v>
      </c>
      <c r="Y1377" s="2"/>
      <c r="Z1377" t="s" s="2">
        <v>90</v>
      </c>
      <c r="AA1377" t="s" s="2">
        <v>75</v>
      </c>
      <c r="AB1377" t="s" s="2">
        <v>75</v>
      </c>
      <c r="AC1377" t="s" s="2">
        <v>75</v>
      </c>
      <c r="AD1377" t="s" s="2">
        <v>75</v>
      </c>
      <c r="AE1377" t="s" s="2">
        <v>75</v>
      </c>
      <c r="AF1377" t="s" s="2">
        <v>91</v>
      </c>
      <c r="AG1377" t="s" s="2">
        <v>81</v>
      </c>
      <c r="AH1377" t="s" s="2">
        <v>76</v>
      </c>
      <c r="AI1377" t="s" s="2">
        <v>75</v>
      </c>
      <c r="AJ1377" t="s" s="2">
        <v>75</v>
      </c>
      <c r="AK1377" t="s" s="2">
        <v>75</v>
      </c>
    </row>
    <row r="1378" hidden="true">
      <c r="A1378" t="s" s="2">
        <v>2777</v>
      </c>
      <c r="B1378" t="s" s="2">
        <v>2778</v>
      </c>
      <c r="C1378" s="2"/>
      <c r="D1378" t="s" s="2">
        <v>75</v>
      </c>
      <c r="E1378" s="2"/>
      <c r="F1378" t="s" s="2">
        <v>81</v>
      </c>
      <c r="G1378" t="s" s="2">
        <v>82</v>
      </c>
      <c r="H1378" t="s" s="2">
        <v>75</v>
      </c>
      <c r="I1378" t="s" s="2">
        <v>75</v>
      </c>
      <c r="J1378" t="s" s="2">
        <v>75</v>
      </c>
      <c r="K1378" t="s" s="2">
        <v>100</v>
      </c>
      <c r="L1378" s="2"/>
      <c r="M1378" t="s" s="2">
        <v>102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298</v>
      </c>
      <c r="AG1378" t="s" s="2">
        <v>81</v>
      </c>
      <c r="AH1378" t="s" s="2">
        <v>82</v>
      </c>
      <c r="AI1378" t="s" s="2">
        <v>75</v>
      </c>
      <c r="AJ1378" t="s" s="2">
        <v>75</v>
      </c>
      <c r="AK1378" t="s" s="2">
        <v>75</v>
      </c>
    </row>
    <row r="1379" hidden="true">
      <c r="A1379" t="s" s="2">
        <v>2779</v>
      </c>
      <c r="B1379" t="s" s="2">
        <v>2780</v>
      </c>
      <c r="C1379" s="2"/>
      <c r="D1379" t="s" s="2">
        <v>75</v>
      </c>
      <c r="E1379" s="2"/>
      <c r="F1379" t="s" s="2">
        <v>81</v>
      </c>
      <c r="G1379" t="s" s="2">
        <v>76</v>
      </c>
      <c r="H1379" t="s" s="2">
        <v>75</v>
      </c>
      <c r="I1379" t="s" s="2">
        <v>75</v>
      </c>
      <c r="J1379" t="s" s="2">
        <v>75</v>
      </c>
      <c r="K1379" t="s" s="2">
        <v>104</v>
      </c>
      <c r="L1379" s="2"/>
      <c r="M1379" t="s" s="2">
        <v>300</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301</v>
      </c>
      <c r="AG1379" t="s" s="2">
        <v>81</v>
      </c>
      <c r="AH1379" t="s" s="2">
        <v>76</v>
      </c>
      <c r="AI1379" t="s" s="2">
        <v>75</v>
      </c>
      <c r="AJ1379" t="s" s="2">
        <v>107</v>
      </c>
      <c r="AK1379" t="s" s="2">
        <v>75</v>
      </c>
    </row>
    <row r="1380" hidden="true">
      <c r="A1380" t="s" s="2">
        <v>2781</v>
      </c>
      <c r="B1380" t="s" s="2">
        <v>2782</v>
      </c>
      <c r="C1380" s="2"/>
      <c r="D1380" t="s" s="2">
        <v>75</v>
      </c>
      <c r="E1380" t="s" s="2">
        <v>86</v>
      </c>
      <c r="F1380" t="s" s="2">
        <v>81</v>
      </c>
      <c r="G1380" t="s" s="2">
        <v>76</v>
      </c>
      <c r="H1380" t="s" s="2">
        <v>75</v>
      </c>
      <c r="I1380" t="s" s="2">
        <v>75</v>
      </c>
      <c r="J1380" t="s" s="2">
        <v>75</v>
      </c>
      <c r="K1380" t="s" s="2">
        <v>87</v>
      </c>
      <c r="L1380" s="2"/>
      <c r="M1380" t="s" s="2">
        <v>88</v>
      </c>
      <c r="N1380" s="2"/>
      <c r="O1380" s="2"/>
      <c r="P1380" t="s" s="2">
        <v>75</v>
      </c>
      <c r="Q1380" s="2"/>
      <c r="R1380" t="s" s="2">
        <v>75</v>
      </c>
      <c r="S1380" t="s" s="2">
        <v>75</v>
      </c>
      <c r="T1380" t="s" s="2">
        <v>75</v>
      </c>
      <c r="U1380" t="s" s="2">
        <v>75</v>
      </c>
      <c r="V1380" t="s" s="2">
        <v>75</v>
      </c>
      <c r="W1380" t="s" s="2">
        <v>75</v>
      </c>
      <c r="X1380" t="s" s="2">
        <v>89</v>
      </c>
      <c r="Y1380" s="2"/>
      <c r="Z1380" t="s" s="2">
        <v>90</v>
      </c>
      <c r="AA1380" t="s" s="2">
        <v>75</v>
      </c>
      <c r="AB1380" t="s" s="2">
        <v>75</v>
      </c>
      <c r="AC1380" t="s" s="2">
        <v>75</v>
      </c>
      <c r="AD1380" t="s" s="2">
        <v>75</v>
      </c>
      <c r="AE1380" t="s" s="2">
        <v>75</v>
      </c>
      <c r="AF1380" t="s" s="2">
        <v>91</v>
      </c>
      <c r="AG1380" t="s" s="2">
        <v>81</v>
      </c>
      <c r="AH1380" t="s" s="2">
        <v>76</v>
      </c>
      <c r="AI1380" t="s" s="2">
        <v>75</v>
      </c>
      <c r="AJ1380" t="s" s="2">
        <v>75</v>
      </c>
      <c r="AK1380" t="s" s="2">
        <v>75</v>
      </c>
    </row>
    <row r="1381" hidden="true">
      <c r="A1381" t="s" s="2">
        <v>2783</v>
      </c>
      <c r="B1381" t="s" s="2">
        <v>2784</v>
      </c>
      <c r="C1381" s="2"/>
      <c r="D1381" t="s" s="2">
        <v>75</v>
      </c>
      <c r="E1381" t="s" s="2">
        <v>110</v>
      </c>
      <c r="F1381" t="s" s="2">
        <v>81</v>
      </c>
      <c r="G1381" t="s" s="2">
        <v>76</v>
      </c>
      <c r="H1381" t="s" s="2">
        <v>75</v>
      </c>
      <c r="I1381" t="s" s="2">
        <v>75</v>
      </c>
      <c r="J1381" t="s" s="2">
        <v>75</v>
      </c>
      <c r="K1381" t="s" s="2">
        <v>111</v>
      </c>
      <c r="L1381" s="2"/>
      <c r="M1381" t="s" s="2">
        <v>112</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113</v>
      </c>
      <c r="AG1381" t="s" s="2">
        <v>81</v>
      </c>
      <c r="AH1381" t="s" s="2">
        <v>76</v>
      </c>
      <c r="AI1381" t="s" s="2">
        <v>75</v>
      </c>
      <c r="AJ1381" t="s" s="2">
        <v>75</v>
      </c>
      <c r="AK1381" t="s" s="2">
        <v>75</v>
      </c>
    </row>
    <row r="1382" hidden="true">
      <c r="A1382" t="s" s="2">
        <v>2785</v>
      </c>
      <c r="B1382" t="s" s="2">
        <v>2786</v>
      </c>
      <c r="C1382" s="2"/>
      <c r="D1382" t="s" s="2">
        <v>75</v>
      </c>
      <c r="E1382" t="s" s="2">
        <v>115</v>
      </c>
      <c r="F1382" t="s" s="2">
        <v>81</v>
      </c>
      <c r="G1382" t="s" s="2">
        <v>76</v>
      </c>
      <c r="H1382" t="s" s="2">
        <v>75</v>
      </c>
      <c r="I1382" t="s" s="2">
        <v>75</v>
      </c>
      <c r="J1382" t="s" s="2">
        <v>75</v>
      </c>
      <c r="K1382" t="s" s="2">
        <v>116</v>
      </c>
      <c r="L1382" s="2"/>
      <c r="M1382" t="s" s="2">
        <v>117</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118</v>
      </c>
      <c r="AG1382" t="s" s="2">
        <v>81</v>
      </c>
      <c r="AH1382" t="s" s="2">
        <v>76</v>
      </c>
      <c r="AI1382" t="s" s="2">
        <v>75</v>
      </c>
      <c r="AJ1382" t="s" s="2">
        <v>75</v>
      </c>
      <c r="AK1382" t="s" s="2">
        <v>75</v>
      </c>
    </row>
    <row r="1383" hidden="true">
      <c r="A1383" t="s" s="2">
        <v>2787</v>
      </c>
      <c r="B1383" t="s" s="2">
        <v>2788</v>
      </c>
      <c r="C1383" s="2"/>
      <c r="D1383" t="s" s="2">
        <v>75</v>
      </c>
      <c r="E1383" t="s" s="2">
        <v>120</v>
      </c>
      <c r="F1383" t="s" s="2">
        <v>76</v>
      </c>
      <c r="G1383" t="s" s="2">
        <v>76</v>
      </c>
      <c r="H1383" t="s" s="2">
        <v>75</v>
      </c>
      <c r="I1383" t="s" s="2">
        <v>75</v>
      </c>
      <c r="J1383" t="s" s="2">
        <v>75</v>
      </c>
      <c r="K1383" t="s" s="2">
        <v>121</v>
      </c>
      <c r="L1383" s="2"/>
      <c r="M1383" t="s" s="2">
        <v>122</v>
      </c>
      <c r="N1383" s="2"/>
      <c r="O1383" s="2"/>
      <c r="P1383" t="s" s="2">
        <v>75</v>
      </c>
      <c r="Q1383" s="2"/>
      <c r="R1383" t="s" s="2">
        <v>123</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124</v>
      </c>
      <c r="AG1383" t="s" s="2">
        <v>81</v>
      </c>
      <c r="AH1383" t="s" s="2">
        <v>76</v>
      </c>
      <c r="AI1383" t="s" s="2">
        <v>75</v>
      </c>
      <c r="AJ1383" t="s" s="2">
        <v>75</v>
      </c>
      <c r="AK1383" t="s" s="2">
        <v>75</v>
      </c>
    </row>
    <row r="1384" hidden="true">
      <c r="A1384" t="s" s="2">
        <v>2789</v>
      </c>
      <c r="B1384" t="s" s="2">
        <v>2790</v>
      </c>
      <c r="C1384" s="2"/>
      <c r="D1384" t="s" s="2">
        <v>75</v>
      </c>
      <c r="E1384" t="s" s="2">
        <v>126</v>
      </c>
      <c r="F1384" t="s" s="2">
        <v>76</v>
      </c>
      <c r="G1384" t="s" s="2">
        <v>76</v>
      </c>
      <c r="H1384" t="s" s="2">
        <v>75</v>
      </c>
      <c r="I1384" t="s" s="2">
        <v>75</v>
      </c>
      <c r="J1384" t="s" s="2">
        <v>75</v>
      </c>
      <c r="K1384" t="s" s="2">
        <v>111</v>
      </c>
      <c r="L1384" s="2"/>
      <c r="M1384" t="s" s="2">
        <v>127</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129</v>
      </c>
      <c r="AG1384" t="s" s="2">
        <v>81</v>
      </c>
      <c r="AH1384" t="s" s="2">
        <v>76</v>
      </c>
      <c r="AI1384" t="s" s="2">
        <v>75</v>
      </c>
      <c r="AJ1384" t="s" s="2">
        <v>75</v>
      </c>
      <c r="AK1384" t="s" s="2">
        <v>75</v>
      </c>
    </row>
    <row r="1385" hidden="true">
      <c r="A1385" t="s" s="2">
        <v>2791</v>
      </c>
      <c r="B1385" t="s" s="2">
        <v>2792</v>
      </c>
      <c r="C1385" s="2"/>
      <c r="D1385" t="s" s="2">
        <v>75</v>
      </c>
      <c r="E1385" s="2"/>
      <c r="F1385" t="s" s="2">
        <v>81</v>
      </c>
      <c r="G1385" t="s" s="2">
        <v>82</v>
      </c>
      <c r="H1385" t="s" s="2">
        <v>75</v>
      </c>
      <c r="I1385" t="s" s="2">
        <v>75</v>
      </c>
      <c r="J1385" t="s" s="2">
        <v>75</v>
      </c>
      <c r="K1385" t="s" s="2">
        <v>104</v>
      </c>
      <c r="L1385" s="2"/>
      <c r="M1385" t="s" s="2">
        <v>133</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308</v>
      </c>
      <c r="AG1385" t="s" s="2">
        <v>81</v>
      </c>
      <c r="AH1385" t="s" s="2">
        <v>82</v>
      </c>
      <c r="AI1385" t="s" s="2">
        <v>75</v>
      </c>
      <c r="AJ1385" t="s" s="2">
        <v>75</v>
      </c>
      <c r="AK1385" t="s" s="2">
        <v>75</v>
      </c>
    </row>
    <row r="1386" hidden="true">
      <c r="A1386" t="s" s="2">
        <v>2793</v>
      </c>
      <c r="B1386" t="s" s="2">
        <v>2794</v>
      </c>
      <c r="C1386" s="2"/>
      <c r="D1386" t="s" s="2">
        <v>75</v>
      </c>
      <c r="E1386" s="2"/>
      <c r="F1386" t="s" s="2">
        <v>81</v>
      </c>
      <c r="G1386" t="s" s="2">
        <v>76</v>
      </c>
      <c r="H1386" t="s" s="2">
        <v>75</v>
      </c>
      <c r="I1386" t="s" s="2">
        <v>75</v>
      </c>
      <c r="J1386" t="s" s="2">
        <v>75</v>
      </c>
      <c r="K1386" t="s" s="2">
        <v>87</v>
      </c>
      <c r="L1386" s="2"/>
      <c r="M1386" s="2"/>
      <c r="N1386" s="2"/>
      <c r="O1386" s="2"/>
      <c r="P1386" t="s" s="2">
        <v>2795</v>
      </c>
      <c r="Q1386" s="2"/>
      <c r="R1386" t="s" s="2">
        <v>75</v>
      </c>
      <c r="S1386" t="s" s="2">
        <v>75</v>
      </c>
      <c r="T1386" t="s" s="2">
        <v>75</v>
      </c>
      <c r="U1386" t="s" s="2">
        <v>75</v>
      </c>
      <c r="V1386" t="s" s="2">
        <v>75</v>
      </c>
      <c r="W1386" t="s" s="2">
        <v>75</v>
      </c>
      <c r="X1386" t="s" s="2">
        <v>89</v>
      </c>
      <c r="Y1386" s="2"/>
      <c r="Z1386" t="s" s="2">
        <v>2796</v>
      </c>
      <c r="AA1386" t="s" s="2">
        <v>75</v>
      </c>
      <c r="AB1386" t="s" s="2">
        <v>75</v>
      </c>
      <c r="AC1386" t="s" s="2">
        <v>75</v>
      </c>
      <c r="AD1386" t="s" s="2">
        <v>75</v>
      </c>
      <c r="AE1386" t="s" s="2">
        <v>75</v>
      </c>
      <c r="AF1386" t="s" s="2">
        <v>2797</v>
      </c>
      <c r="AG1386" t="s" s="2">
        <v>81</v>
      </c>
      <c r="AH1386" t="s" s="2">
        <v>76</v>
      </c>
      <c r="AI1386" t="s" s="2">
        <v>75</v>
      </c>
      <c r="AJ1386" t="s" s="2">
        <v>75</v>
      </c>
      <c r="AK1386" t="s" s="2">
        <v>75</v>
      </c>
    </row>
    <row r="1387" hidden="true">
      <c r="A1387" t="s" s="2">
        <v>2798</v>
      </c>
      <c r="B1387" t="s" s="2">
        <v>2799</v>
      </c>
      <c r="C1387" s="2"/>
      <c r="D1387" t="s" s="2">
        <v>75</v>
      </c>
      <c r="E1387" s="2"/>
      <c r="F1387" t="s" s="2">
        <v>81</v>
      </c>
      <c r="G1387" t="s" s="2">
        <v>76</v>
      </c>
      <c r="H1387" t="s" s="2">
        <v>75</v>
      </c>
      <c r="I1387" t="s" s="2">
        <v>75</v>
      </c>
      <c r="J1387" t="s" s="2">
        <v>75</v>
      </c>
      <c r="K1387" t="s" s="2">
        <v>87</v>
      </c>
      <c r="L1387" s="2"/>
      <c r="M1387" s="2"/>
      <c r="N1387" s="2"/>
      <c r="O1387" s="2"/>
      <c r="P1387" t="s" s="2">
        <v>75</v>
      </c>
      <c r="Q1387" s="2"/>
      <c r="R1387" t="s" s="2">
        <v>2800</v>
      </c>
      <c r="S1387" t="s" s="2">
        <v>75</v>
      </c>
      <c r="T1387" t="s" s="2">
        <v>75</v>
      </c>
      <c r="U1387" t="s" s="2">
        <v>75</v>
      </c>
      <c r="V1387" t="s" s="2">
        <v>75</v>
      </c>
      <c r="W1387" t="s" s="2">
        <v>75</v>
      </c>
      <c r="X1387" t="s" s="2">
        <v>89</v>
      </c>
      <c r="Y1387" s="2"/>
      <c r="Z1387" t="s" s="2">
        <v>2801</v>
      </c>
      <c r="AA1387" t="s" s="2">
        <v>75</v>
      </c>
      <c r="AB1387" t="s" s="2">
        <v>75</v>
      </c>
      <c r="AC1387" t="s" s="2">
        <v>75</v>
      </c>
      <c r="AD1387" t="s" s="2">
        <v>75</v>
      </c>
      <c r="AE1387" t="s" s="2">
        <v>75</v>
      </c>
      <c r="AF1387" t="s" s="2">
        <v>2802</v>
      </c>
      <c r="AG1387" t="s" s="2">
        <v>81</v>
      </c>
      <c r="AH1387" t="s" s="2">
        <v>76</v>
      </c>
      <c r="AI1387" t="s" s="2">
        <v>75</v>
      </c>
      <c r="AJ1387" t="s" s="2">
        <v>75</v>
      </c>
      <c r="AK1387" t="s" s="2">
        <v>75</v>
      </c>
    </row>
    <row r="1388" hidden="true">
      <c r="A1388" t="s" s="2">
        <v>2803</v>
      </c>
      <c r="B1388" t="s" s="2">
        <v>2804</v>
      </c>
      <c r="C1388" s="2"/>
      <c r="D1388" t="s" s="2">
        <v>75</v>
      </c>
      <c r="E1388" s="2"/>
      <c r="F1388" t="s" s="2">
        <v>81</v>
      </c>
      <c r="G1388" t="s" s="2">
        <v>76</v>
      </c>
      <c r="H1388" t="s" s="2">
        <v>75</v>
      </c>
      <c r="I1388" t="s" s="2">
        <v>75</v>
      </c>
      <c r="J1388" t="s" s="2">
        <v>75</v>
      </c>
      <c r="K1388" t="s" s="2">
        <v>192</v>
      </c>
      <c r="L1388" s="2"/>
      <c r="M1388" s="2"/>
      <c r="N1388" s="2"/>
      <c r="O1388" s="2"/>
      <c r="P1388" t="s" s="2">
        <v>75</v>
      </c>
      <c r="Q1388" s="2"/>
      <c r="R1388" t="s" s="2">
        <v>75</v>
      </c>
      <c r="S1388" t="s" s="2">
        <v>75</v>
      </c>
      <c r="T1388" t="s" s="2">
        <v>75</v>
      </c>
      <c r="U1388" t="s" s="2">
        <v>75</v>
      </c>
      <c r="V1388" t="s" s="2">
        <v>75</v>
      </c>
      <c r="W1388" t="s" s="2">
        <v>75</v>
      </c>
      <c r="X1388" t="s" s="2">
        <v>94</v>
      </c>
      <c r="Y1388" s="2"/>
      <c r="Z1388" t="s" s="2">
        <v>2805</v>
      </c>
      <c r="AA1388" t="s" s="2">
        <v>75</v>
      </c>
      <c r="AB1388" t="s" s="2">
        <v>75</v>
      </c>
      <c r="AC1388" t="s" s="2">
        <v>75</v>
      </c>
      <c r="AD1388" t="s" s="2">
        <v>75</v>
      </c>
      <c r="AE1388" t="s" s="2">
        <v>75</v>
      </c>
      <c r="AF1388" t="s" s="2">
        <v>2806</v>
      </c>
      <c r="AG1388" t="s" s="2">
        <v>81</v>
      </c>
      <c r="AH1388" t="s" s="2">
        <v>76</v>
      </c>
      <c r="AI1388" t="s" s="2">
        <v>75</v>
      </c>
      <c r="AJ1388" t="s" s="2">
        <v>75</v>
      </c>
      <c r="AK1388" t="s" s="2">
        <v>75</v>
      </c>
    </row>
    <row r="1389" hidden="true">
      <c r="A1389" t="s" s="2">
        <v>2807</v>
      </c>
      <c r="B1389" t="s" s="2">
        <v>2808</v>
      </c>
      <c r="C1389" s="2"/>
      <c r="D1389" t="s" s="2">
        <v>75</v>
      </c>
      <c r="E1389" s="2"/>
      <c r="F1389" t="s" s="2">
        <v>76</v>
      </c>
      <c r="G1389" t="s" s="2">
        <v>76</v>
      </c>
      <c r="H1389" t="s" s="2">
        <v>75</v>
      </c>
      <c r="I1389" t="s" s="2">
        <v>75</v>
      </c>
      <c r="J1389" t="s" s="2">
        <v>75</v>
      </c>
      <c r="K1389" t="s" s="2">
        <v>231</v>
      </c>
      <c r="L1389" s="2"/>
      <c r="M1389" s="2"/>
      <c r="N1389" s="2"/>
      <c r="O1389" s="2"/>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2809</v>
      </c>
      <c r="AG1389" t="s" s="2">
        <v>81</v>
      </c>
      <c r="AH1389" t="s" s="2">
        <v>76</v>
      </c>
      <c r="AI1389" t="s" s="2">
        <v>75</v>
      </c>
      <c r="AJ1389" t="s" s="2">
        <v>75</v>
      </c>
      <c r="AK1389" t="s" s="2">
        <v>75</v>
      </c>
    </row>
    <row r="1390" hidden="true">
      <c r="A1390" t="s" s="2">
        <v>2810</v>
      </c>
      <c r="B1390" t="s" s="2">
        <v>2811</v>
      </c>
      <c r="C1390" s="2"/>
      <c r="D1390" t="s" s="2">
        <v>75</v>
      </c>
      <c r="E1390" s="2"/>
      <c r="F1390" t="s" s="2">
        <v>81</v>
      </c>
      <c r="G1390" t="s" s="2">
        <v>76</v>
      </c>
      <c r="H1390" t="s" s="2">
        <v>75</v>
      </c>
      <c r="I1390" t="s" s="2">
        <v>75</v>
      </c>
      <c r="J1390" t="s" s="2">
        <v>75</v>
      </c>
      <c r="K1390" t="s" s="2">
        <v>2812</v>
      </c>
      <c r="L1390" s="2"/>
      <c r="M1390" s="2"/>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2813</v>
      </c>
      <c r="AG1390" t="s" s="2">
        <v>81</v>
      </c>
      <c r="AH1390" t="s" s="2">
        <v>76</v>
      </c>
      <c r="AI1390" t="s" s="2">
        <v>75</v>
      </c>
      <c r="AJ1390" t="s" s="2">
        <v>75</v>
      </c>
      <c r="AK1390" t="s" s="2">
        <v>75</v>
      </c>
    </row>
    <row r="1391" hidden="true">
      <c r="A1391" t="s" s="2">
        <v>2814</v>
      </c>
      <c r="B1391" t="s" s="2">
        <v>2815</v>
      </c>
      <c r="C1391" s="2"/>
      <c r="D1391" t="s" s="2">
        <v>75</v>
      </c>
      <c r="E1391" s="2"/>
      <c r="F1391" t="s" s="2">
        <v>81</v>
      </c>
      <c r="G1391" t="s" s="2">
        <v>82</v>
      </c>
      <c r="H1391" t="s" s="2">
        <v>75</v>
      </c>
      <c r="I1391" t="s" s="2">
        <v>75</v>
      </c>
      <c r="J1391" t="s" s="2">
        <v>75</v>
      </c>
      <c r="K1391" t="s" s="2">
        <v>2816</v>
      </c>
      <c r="L1391" s="2"/>
      <c r="M1391" s="2"/>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2817</v>
      </c>
      <c r="AG1391" t="s" s="2">
        <v>81</v>
      </c>
      <c r="AH1391" t="s" s="2">
        <v>82</v>
      </c>
      <c r="AI1391" t="s" s="2">
        <v>75</v>
      </c>
      <c r="AJ1391" t="s" s="2">
        <v>75</v>
      </c>
      <c r="AK1391" t="s" s="2">
        <v>75</v>
      </c>
    </row>
    <row r="1392" hidden="true">
      <c r="A1392" t="s" s="2">
        <v>2818</v>
      </c>
      <c r="B1392" t="s" s="2">
        <v>1364</v>
      </c>
      <c r="C1392" s="2"/>
      <c r="D1392" t="s" s="2">
        <v>75</v>
      </c>
      <c r="E1392" s="2"/>
      <c r="F1392" t="s" s="2">
        <v>81</v>
      </c>
      <c r="G1392" t="s" s="2">
        <v>76</v>
      </c>
      <c r="H1392" t="s" s="2">
        <v>75</v>
      </c>
      <c r="I1392" t="s" s="2">
        <v>75</v>
      </c>
      <c r="J1392" t="s" s="2">
        <v>75</v>
      </c>
      <c r="K1392" t="s" s="2">
        <v>1365</v>
      </c>
      <c r="L1392" s="2"/>
      <c r="M1392" s="2"/>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1366</v>
      </c>
      <c r="AG1392" t="s" s="2">
        <v>81</v>
      </c>
      <c r="AH1392" t="s" s="2">
        <v>76</v>
      </c>
      <c r="AI1392" t="s" s="2">
        <v>75</v>
      </c>
      <c r="AJ1392" t="s" s="2">
        <v>75</v>
      </c>
      <c r="AK1392" t="s" s="2">
        <v>75</v>
      </c>
    </row>
    <row r="1393" hidden="true">
      <c r="A1393" t="s" s="2">
        <v>2819</v>
      </c>
      <c r="B1393" t="s" s="2">
        <v>1368</v>
      </c>
      <c r="C1393" s="2"/>
      <c r="D1393" t="s" s="2">
        <v>75</v>
      </c>
      <c r="E1393" s="2"/>
      <c r="F1393" t="s" s="2">
        <v>81</v>
      </c>
      <c r="G1393" t="s" s="2">
        <v>82</v>
      </c>
      <c r="H1393" t="s" s="2">
        <v>75</v>
      </c>
      <c r="I1393" t="s" s="2">
        <v>75</v>
      </c>
      <c r="J1393" t="s" s="2">
        <v>75</v>
      </c>
      <c r="K1393" t="s" s="2">
        <v>1138</v>
      </c>
      <c r="L1393" t="s" s="2">
        <v>1369</v>
      </c>
      <c r="M1393" s="2"/>
      <c r="N1393" s="2"/>
      <c r="O1393" t="s" s="2">
        <v>1370</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1371</v>
      </c>
      <c r="AG1393" t="s" s="2">
        <v>81</v>
      </c>
      <c r="AH1393" t="s" s="2">
        <v>82</v>
      </c>
      <c r="AI1393" t="s" s="2">
        <v>75</v>
      </c>
      <c r="AJ1393" t="s" s="2">
        <v>75</v>
      </c>
      <c r="AK1393" t="s" s="2">
        <v>75</v>
      </c>
    </row>
    <row r="1394" hidden="true">
      <c r="A1394" t="s" s="2">
        <v>2820</v>
      </c>
      <c r="B1394" t="s" s="2">
        <v>1373</v>
      </c>
      <c r="C1394" s="2"/>
      <c r="D1394" t="s" s="2">
        <v>75</v>
      </c>
      <c r="E1394" t="s" s="2">
        <v>86</v>
      </c>
      <c r="F1394" t="s" s="2">
        <v>81</v>
      </c>
      <c r="G1394" t="s" s="2">
        <v>76</v>
      </c>
      <c r="H1394" t="s" s="2">
        <v>75</v>
      </c>
      <c r="I1394" t="s" s="2">
        <v>75</v>
      </c>
      <c r="J1394" t="s" s="2">
        <v>75</v>
      </c>
      <c r="K1394" t="s" s="2">
        <v>87</v>
      </c>
      <c r="L1394" s="2"/>
      <c r="M1394" t="s" s="2">
        <v>88</v>
      </c>
      <c r="N1394" s="2"/>
      <c r="O1394" s="2"/>
      <c r="P1394" t="s" s="2">
        <v>75</v>
      </c>
      <c r="Q1394" s="2"/>
      <c r="R1394" t="s" s="2">
        <v>75</v>
      </c>
      <c r="S1394" t="s" s="2">
        <v>75</v>
      </c>
      <c r="T1394" t="s" s="2">
        <v>75</v>
      </c>
      <c r="U1394" t="s" s="2">
        <v>75</v>
      </c>
      <c r="V1394" t="s" s="2">
        <v>75</v>
      </c>
      <c r="W1394" t="s" s="2">
        <v>75</v>
      </c>
      <c r="X1394" t="s" s="2">
        <v>89</v>
      </c>
      <c r="Y1394" s="2"/>
      <c r="Z1394" t="s" s="2">
        <v>90</v>
      </c>
      <c r="AA1394" t="s" s="2">
        <v>75</v>
      </c>
      <c r="AB1394" t="s" s="2">
        <v>75</v>
      </c>
      <c r="AC1394" t="s" s="2">
        <v>75</v>
      </c>
      <c r="AD1394" t="s" s="2">
        <v>75</v>
      </c>
      <c r="AE1394" t="s" s="2">
        <v>75</v>
      </c>
      <c r="AF1394" t="s" s="2">
        <v>91</v>
      </c>
      <c r="AG1394" t="s" s="2">
        <v>81</v>
      </c>
      <c r="AH1394" t="s" s="2">
        <v>76</v>
      </c>
      <c r="AI1394" t="s" s="2">
        <v>75</v>
      </c>
      <c r="AJ1394" t="s" s="2">
        <v>75</v>
      </c>
      <c r="AK1394" t="s" s="2">
        <v>75</v>
      </c>
    </row>
    <row r="1395" hidden="true">
      <c r="A1395" t="s" s="2">
        <v>2821</v>
      </c>
      <c r="B1395" t="s" s="2">
        <v>1375</v>
      </c>
      <c r="C1395" s="2"/>
      <c r="D1395" t="s" s="2">
        <v>75</v>
      </c>
      <c r="E1395" s="2"/>
      <c r="F1395" t="s" s="2">
        <v>81</v>
      </c>
      <c r="G1395" t="s" s="2">
        <v>82</v>
      </c>
      <c r="H1395" t="s" s="2">
        <v>75</v>
      </c>
      <c r="I1395" t="s" s="2">
        <v>75</v>
      </c>
      <c r="J1395" t="s" s="2">
        <v>75</v>
      </c>
      <c r="K1395" t="s" s="2">
        <v>100</v>
      </c>
      <c r="L1395" s="2"/>
      <c r="M1395" t="s" s="2">
        <v>102</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298</v>
      </c>
      <c r="AG1395" t="s" s="2">
        <v>81</v>
      </c>
      <c r="AH1395" t="s" s="2">
        <v>82</v>
      </c>
      <c r="AI1395" t="s" s="2">
        <v>75</v>
      </c>
      <c r="AJ1395" t="s" s="2">
        <v>75</v>
      </c>
      <c r="AK1395" t="s" s="2">
        <v>75</v>
      </c>
    </row>
    <row r="1396" hidden="true">
      <c r="A1396" t="s" s="2">
        <v>2822</v>
      </c>
      <c r="B1396" t="s" s="2">
        <v>1377</v>
      </c>
      <c r="C1396" s="2"/>
      <c r="D1396" t="s" s="2">
        <v>75</v>
      </c>
      <c r="E1396" s="2"/>
      <c r="F1396" t="s" s="2">
        <v>81</v>
      </c>
      <c r="G1396" t="s" s="2">
        <v>76</v>
      </c>
      <c r="H1396" t="s" s="2">
        <v>75</v>
      </c>
      <c r="I1396" t="s" s="2">
        <v>75</v>
      </c>
      <c r="J1396" t="s" s="2">
        <v>75</v>
      </c>
      <c r="K1396" t="s" s="2">
        <v>104</v>
      </c>
      <c r="L1396" s="2"/>
      <c r="M1396" t="s" s="2">
        <v>300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301</v>
      </c>
      <c r="AG1396" t="s" s="2">
        <v>81</v>
      </c>
      <c r="AH1396" t="s" s="2">
        <v>76</v>
      </c>
      <c r="AI1396" t="s" s="2">
        <v>75</v>
      </c>
      <c r="AJ1396" t="s" s="2">
        <v>107</v>
      </c>
      <c r="AK1396" t="s" s="2">
        <v>75</v>
      </c>
    </row>
    <row r="1397" hidden="true">
      <c r="A1397" t="s" s="2">
        <v>2823</v>
      </c>
      <c r="B1397" t="s" s="2">
        <v>1379</v>
      </c>
      <c r="C1397" s="2"/>
      <c r="D1397" t="s" s="2">
        <v>75</v>
      </c>
      <c r="E1397" t="s" s="2">
        <v>86</v>
      </c>
      <c r="F1397" t="s" s="2">
        <v>81</v>
      </c>
      <c r="G1397" t="s" s="2">
        <v>76</v>
      </c>
      <c r="H1397" t="s" s="2">
        <v>75</v>
      </c>
      <c r="I1397" t="s" s="2">
        <v>75</v>
      </c>
      <c r="J1397" t="s" s="2">
        <v>75</v>
      </c>
      <c r="K1397" t="s" s="2">
        <v>87</v>
      </c>
      <c r="L1397" s="2"/>
      <c r="M1397" t="s" s="2">
        <v>88</v>
      </c>
      <c r="N1397" s="2"/>
      <c r="O1397" s="2"/>
      <c r="P1397" t="s" s="2">
        <v>75</v>
      </c>
      <c r="Q1397" s="2"/>
      <c r="R1397" t="s" s="2">
        <v>75</v>
      </c>
      <c r="S1397" t="s" s="2">
        <v>75</v>
      </c>
      <c r="T1397" t="s" s="2">
        <v>75</v>
      </c>
      <c r="U1397" t="s" s="2">
        <v>75</v>
      </c>
      <c r="V1397" t="s" s="2">
        <v>75</v>
      </c>
      <c r="W1397" t="s" s="2">
        <v>75</v>
      </c>
      <c r="X1397" t="s" s="2">
        <v>89</v>
      </c>
      <c r="Y1397" s="2"/>
      <c r="Z1397" t="s" s="2">
        <v>90</v>
      </c>
      <c r="AA1397" t="s" s="2">
        <v>75</v>
      </c>
      <c r="AB1397" t="s" s="2">
        <v>75</v>
      </c>
      <c r="AC1397" t="s" s="2">
        <v>75</v>
      </c>
      <c r="AD1397" t="s" s="2">
        <v>75</v>
      </c>
      <c r="AE1397" t="s" s="2">
        <v>75</v>
      </c>
      <c r="AF1397" t="s" s="2">
        <v>91</v>
      </c>
      <c r="AG1397" t="s" s="2">
        <v>81</v>
      </c>
      <c r="AH1397" t="s" s="2">
        <v>76</v>
      </c>
      <c r="AI1397" t="s" s="2">
        <v>75</v>
      </c>
      <c r="AJ1397" t="s" s="2">
        <v>75</v>
      </c>
      <c r="AK1397" t="s" s="2">
        <v>75</v>
      </c>
    </row>
    <row r="1398" hidden="true">
      <c r="A1398" t="s" s="2">
        <v>2824</v>
      </c>
      <c r="B1398" t="s" s="2">
        <v>1381</v>
      </c>
      <c r="C1398" s="2"/>
      <c r="D1398" t="s" s="2">
        <v>75</v>
      </c>
      <c r="E1398" t="s" s="2">
        <v>110</v>
      </c>
      <c r="F1398" t="s" s="2">
        <v>81</v>
      </c>
      <c r="G1398" t="s" s="2">
        <v>76</v>
      </c>
      <c r="H1398" t="s" s="2">
        <v>75</v>
      </c>
      <c r="I1398" t="s" s="2">
        <v>75</v>
      </c>
      <c r="J1398" t="s" s="2">
        <v>75</v>
      </c>
      <c r="K1398" t="s" s="2">
        <v>111</v>
      </c>
      <c r="L1398" s="2"/>
      <c r="M1398" t="s" s="2">
        <v>112</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113</v>
      </c>
      <c r="AG1398" t="s" s="2">
        <v>81</v>
      </c>
      <c r="AH1398" t="s" s="2">
        <v>76</v>
      </c>
      <c r="AI1398" t="s" s="2">
        <v>75</v>
      </c>
      <c r="AJ1398" t="s" s="2">
        <v>75</v>
      </c>
      <c r="AK1398" t="s" s="2">
        <v>75</v>
      </c>
    </row>
    <row r="1399" hidden="true">
      <c r="A1399" t="s" s="2">
        <v>2825</v>
      </c>
      <c r="B1399" t="s" s="2">
        <v>1383</v>
      </c>
      <c r="C1399" s="2"/>
      <c r="D1399" t="s" s="2">
        <v>75</v>
      </c>
      <c r="E1399" t="s" s="2">
        <v>115</v>
      </c>
      <c r="F1399" t="s" s="2">
        <v>81</v>
      </c>
      <c r="G1399" t="s" s="2">
        <v>76</v>
      </c>
      <c r="H1399" t="s" s="2">
        <v>75</v>
      </c>
      <c r="I1399" t="s" s="2">
        <v>75</v>
      </c>
      <c r="J1399" t="s" s="2">
        <v>75</v>
      </c>
      <c r="K1399" t="s" s="2">
        <v>116</v>
      </c>
      <c r="L1399" s="2"/>
      <c r="M1399" t="s" s="2">
        <v>117</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118</v>
      </c>
      <c r="AG1399" t="s" s="2">
        <v>81</v>
      </c>
      <c r="AH1399" t="s" s="2">
        <v>76</v>
      </c>
      <c r="AI1399" t="s" s="2">
        <v>75</v>
      </c>
      <c r="AJ1399" t="s" s="2">
        <v>75</v>
      </c>
      <c r="AK1399" t="s" s="2">
        <v>75</v>
      </c>
    </row>
    <row r="1400" hidden="true">
      <c r="A1400" t="s" s="2">
        <v>2826</v>
      </c>
      <c r="B1400" t="s" s="2">
        <v>1385</v>
      </c>
      <c r="C1400" s="2"/>
      <c r="D1400" t="s" s="2">
        <v>75</v>
      </c>
      <c r="E1400" t="s" s="2">
        <v>120</v>
      </c>
      <c r="F1400" t="s" s="2">
        <v>76</v>
      </c>
      <c r="G1400" t="s" s="2">
        <v>76</v>
      </c>
      <c r="H1400" t="s" s="2">
        <v>75</v>
      </c>
      <c r="I1400" t="s" s="2">
        <v>75</v>
      </c>
      <c r="J1400" t="s" s="2">
        <v>75</v>
      </c>
      <c r="K1400" t="s" s="2">
        <v>121</v>
      </c>
      <c r="L1400" s="2"/>
      <c r="M1400" t="s" s="2">
        <v>122</v>
      </c>
      <c r="N1400" s="2"/>
      <c r="O1400" s="2"/>
      <c r="P1400" t="s" s="2">
        <v>75</v>
      </c>
      <c r="Q1400" s="2"/>
      <c r="R1400" t="s" s="2">
        <v>123</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124</v>
      </c>
      <c r="AG1400" t="s" s="2">
        <v>81</v>
      </c>
      <c r="AH1400" t="s" s="2">
        <v>76</v>
      </c>
      <c r="AI1400" t="s" s="2">
        <v>75</v>
      </c>
      <c r="AJ1400" t="s" s="2">
        <v>75</v>
      </c>
      <c r="AK1400" t="s" s="2">
        <v>75</v>
      </c>
    </row>
    <row r="1401" hidden="true">
      <c r="A1401" t="s" s="2">
        <v>2827</v>
      </c>
      <c r="B1401" t="s" s="2">
        <v>1387</v>
      </c>
      <c r="C1401" s="2"/>
      <c r="D1401" t="s" s="2">
        <v>75</v>
      </c>
      <c r="E1401" t="s" s="2">
        <v>126</v>
      </c>
      <c r="F1401" t="s" s="2">
        <v>76</v>
      </c>
      <c r="G1401" t="s" s="2">
        <v>76</v>
      </c>
      <c r="H1401" t="s" s="2">
        <v>75</v>
      </c>
      <c r="I1401" t="s" s="2">
        <v>75</v>
      </c>
      <c r="J1401" t="s" s="2">
        <v>75</v>
      </c>
      <c r="K1401" t="s" s="2">
        <v>111</v>
      </c>
      <c r="L1401" s="2"/>
      <c r="M1401" t="s" s="2">
        <v>127</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129</v>
      </c>
      <c r="AG1401" t="s" s="2">
        <v>81</v>
      </c>
      <c r="AH1401" t="s" s="2">
        <v>76</v>
      </c>
      <c r="AI1401" t="s" s="2">
        <v>75</v>
      </c>
      <c r="AJ1401" t="s" s="2">
        <v>75</v>
      </c>
      <c r="AK1401" t="s" s="2">
        <v>75</v>
      </c>
    </row>
    <row r="1402" hidden="true">
      <c r="A1402" t="s" s="2">
        <v>2828</v>
      </c>
      <c r="B1402" t="s" s="2">
        <v>1389</v>
      </c>
      <c r="C1402" s="2"/>
      <c r="D1402" t="s" s="2">
        <v>75</v>
      </c>
      <c r="E1402" s="2"/>
      <c r="F1402" t="s" s="2">
        <v>81</v>
      </c>
      <c r="G1402" t="s" s="2">
        <v>82</v>
      </c>
      <c r="H1402" t="s" s="2">
        <v>75</v>
      </c>
      <c r="I1402" t="s" s="2">
        <v>75</v>
      </c>
      <c r="J1402" t="s" s="2">
        <v>75</v>
      </c>
      <c r="K1402" t="s" s="2">
        <v>104</v>
      </c>
      <c r="L1402" s="2"/>
      <c r="M1402" t="s" s="2">
        <v>133</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308</v>
      </c>
      <c r="AG1402" t="s" s="2">
        <v>81</v>
      </c>
      <c r="AH1402" t="s" s="2">
        <v>82</v>
      </c>
      <c r="AI1402" t="s" s="2">
        <v>75</v>
      </c>
      <c r="AJ1402" t="s" s="2">
        <v>75</v>
      </c>
      <c r="AK1402" t="s" s="2">
        <v>75</v>
      </c>
    </row>
    <row r="1403" hidden="true">
      <c r="A1403" t="s" s="2">
        <v>2829</v>
      </c>
      <c r="B1403" t="s" s="2">
        <v>1391</v>
      </c>
      <c r="C1403" s="2"/>
      <c r="D1403" t="s" s="2">
        <v>75</v>
      </c>
      <c r="E1403" s="2"/>
      <c r="F1403" t="s" s="2">
        <v>81</v>
      </c>
      <c r="G1403" t="s" s="2">
        <v>76</v>
      </c>
      <c r="H1403" t="s" s="2">
        <v>75</v>
      </c>
      <c r="I1403" t="s" s="2">
        <v>75</v>
      </c>
      <c r="J1403" t="s" s="2">
        <v>75</v>
      </c>
      <c r="K1403" t="s" s="2">
        <v>87</v>
      </c>
      <c r="L1403" s="2"/>
      <c r="M1403" t="s" s="2">
        <v>1392</v>
      </c>
      <c r="N1403" s="2"/>
      <c r="O1403" s="2"/>
      <c r="P1403" t="s" s="2">
        <v>75</v>
      </c>
      <c r="Q1403" s="2"/>
      <c r="R1403" t="s" s="2">
        <v>1104</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1393</v>
      </c>
      <c r="AG1403" t="s" s="2">
        <v>81</v>
      </c>
      <c r="AH1403" t="s" s="2">
        <v>76</v>
      </c>
      <c r="AI1403" t="s" s="2">
        <v>75</v>
      </c>
      <c r="AJ1403" t="s" s="2">
        <v>75</v>
      </c>
      <c r="AK1403" t="s" s="2">
        <v>75</v>
      </c>
    </row>
    <row r="1404" hidden="true">
      <c r="A1404" t="s" s="2">
        <v>2830</v>
      </c>
      <c r="B1404" t="s" s="2">
        <v>1395</v>
      </c>
      <c r="C1404" s="2"/>
      <c r="D1404" t="s" s="2">
        <v>75</v>
      </c>
      <c r="E1404" s="2"/>
      <c r="F1404" t="s" s="2">
        <v>81</v>
      </c>
      <c r="G1404" t="s" s="2">
        <v>76</v>
      </c>
      <c r="H1404" t="s" s="2">
        <v>75</v>
      </c>
      <c r="I1404" t="s" s="2">
        <v>75</v>
      </c>
      <c r="J1404" t="s" s="2">
        <v>75</v>
      </c>
      <c r="K1404" t="s" s="2">
        <v>116</v>
      </c>
      <c r="L1404" s="2"/>
      <c r="M1404" s="2"/>
      <c r="N1404" s="2"/>
      <c r="O1404" s="2"/>
      <c r="P1404" t="s" s="2">
        <v>75</v>
      </c>
      <c r="Q1404" s="2"/>
      <c r="R1404" t="s" s="2">
        <v>1108</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1396</v>
      </c>
      <c r="AG1404" t="s" s="2">
        <v>81</v>
      </c>
      <c r="AH1404" t="s" s="2">
        <v>76</v>
      </c>
      <c r="AI1404" t="s" s="2">
        <v>75</v>
      </c>
      <c r="AJ1404" t="s" s="2">
        <v>75</v>
      </c>
      <c r="AK1404" t="s" s="2">
        <v>75</v>
      </c>
    </row>
    <row r="1405" hidden="true">
      <c r="A1405" t="s" s="2">
        <v>2831</v>
      </c>
      <c r="B1405" t="s" s="2">
        <v>1398</v>
      </c>
      <c r="C1405" s="2"/>
      <c r="D1405" t="s" s="2">
        <v>75</v>
      </c>
      <c r="E1405" s="2"/>
      <c r="F1405" t="s" s="2">
        <v>76</v>
      </c>
      <c r="G1405" t="s" s="2">
        <v>76</v>
      </c>
      <c r="H1405" t="s" s="2">
        <v>75</v>
      </c>
      <c r="I1405" t="s" s="2">
        <v>75</v>
      </c>
      <c r="J1405" t="s" s="2">
        <v>75</v>
      </c>
      <c r="K1405" t="s" s="2">
        <v>1156</v>
      </c>
      <c r="L1405" s="2"/>
      <c r="M1405" s="2"/>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1399</v>
      </c>
      <c r="AG1405" t="s" s="2">
        <v>76</v>
      </c>
      <c r="AH1405" t="s" s="2">
        <v>76</v>
      </c>
      <c r="AI1405" t="s" s="2">
        <v>75</v>
      </c>
      <c r="AJ1405" t="s" s="2">
        <v>75</v>
      </c>
      <c r="AK1405" t="s" s="2">
        <v>75</v>
      </c>
    </row>
    <row r="1406" hidden="true">
      <c r="A1406" t="s" s="2">
        <v>2832</v>
      </c>
      <c r="B1406" t="s" s="2">
        <v>1137</v>
      </c>
      <c r="C1406" t="s" s="2">
        <v>2833</v>
      </c>
      <c r="D1406" t="s" s="2">
        <v>75</v>
      </c>
      <c r="E1406" s="2"/>
      <c r="F1406" t="s" s="2">
        <v>81</v>
      </c>
      <c r="G1406" t="s" s="2">
        <v>76</v>
      </c>
      <c r="H1406" t="s" s="2">
        <v>75</v>
      </c>
      <c r="I1406" t="s" s="2">
        <v>75</v>
      </c>
      <c r="J1406" t="s" s="2">
        <v>75</v>
      </c>
      <c r="K1406" t="s" s="2">
        <v>1138</v>
      </c>
      <c r="L1406" t="s" s="2">
        <v>2834</v>
      </c>
      <c r="M1406" s="2"/>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1141</v>
      </c>
      <c r="AG1406" t="s" s="2">
        <v>76</v>
      </c>
      <c r="AH1406" t="s" s="2">
        <v>82</v>
      </c>
      <c r="AI1406" t="s" s="2">
        <v>75</v>
      </c>
      <c r="AJ1406" t="s" s="2">
        <v>75</v>
      </c>
      <c r="AK1406" t="s" s="2">
        <v>75</v>
      </c>
    </row>
    <row r="1407" hidden="true">
      <c r="A1407" t="s" s="2">
        <v>2835</v>
      </c>
      <c r="B1407" t="s" s="2">
        <v>1142</v>
      </c>
      <c r="C1407" s="2"/>
      <c r="D1407" t="s" s="2">
        <v>75</v>
      </c>
      <c r="E1407" t="s" s="2">
        <v>86</v>
      </c>
      <c r="F1407" t="s" s="2">
        <v>81</v>
      </c>
      <c r="G1407" t="s" s="2">
        <v>76</v>
      </c>
      <c r="H1407" t="s" s="2">
        <v>75</v>
      </c>
      <c r="I1407" t="s" s="2">
        <v>75</v>
      </c>
      <c r="J1407" t="s" s="2">
        <v>75</v>
      </c>
      <c r="K1407" t="s" s="2">
        <v>87</v>
      </c>
      <c r="L1407" s="2"/>
      <c r="M1407" t="s" s="2">
        <v>88</v>
      </c>
      <c r="N1407" s="2"/>
      <c r="O1407" s="2"/>
      <c r="P1407" t="s" s="2">
        <v>75</v>
      </c>
      <c r="Q1407" s="2"/>
      <c r="R1407" t="s" s="2">
        <v>75</v>
      </c>
      <c r="S1407" t="s" s="2">
        <v>75</v>
      </c>
      <c r="T1407" t="s" s="2">
        <v>75</v>
      </c>
      <c r="U1407" t="s" s="2">
        <v>75</v>
      </c>
      <c r="V1407" t="s" s="2">
        <v>75</v>
      </c>
      <c r="W1407" t="s" s="2">
        <v>75</v>
      </c>
      <c r="X1407" t="s" s="2">
        <v>89</v>
      </c>
      <c r="Y1407" s="2"/>
      <c r="Z1407" t="s" s="2">
        <v>90</v>
      </c>
      <c r="AA1407" t="s" s="2">
        <v>75</v>
      </c>
      <c r="AB1407" t="s" s="2">
        <v>75</v>
      </c>
      <c r="AC1407" t="s" s="2">
        <v>75</v>
      </c>
      <c r="AD1407" t="s" s="2">
        <v>75</v>
      </c>
      <c r="AE1407" t="s" s="2">
        <v>75</v>
      </c>
      <c r="AF1407" t="s" s="2">
        <v>91</v>
      </c>
      <c r="AG1407" t="s" s="2">
        <v>81</v>
      </c>
      <c r="AH1407" t="s" s="2">
        <v>76</v>
      </c>
      <c r="AI1407" t="s" s="2">
        <v>75</v>
      </c>
      <c r="AJ1407" t="s" s="2">
        <v>75</v>
      </c>
      <c r="AK1407" t="s" s="2">
        <v>75</v>
      </c>
    </row>
    <row r="1408" hidden="true">
      <c r="A1408" t="s" s="2">
        <v>2836</v>
      </c>
      <c r="B1408" t="s" s="2">
        <v>1143</v>
      </c>
      <c r="C1408" s="2"/>
      <c r="D1408" t="s" s="2">
        <v>75</v>
      </c>
      <c r="E1408" s="2"/>
      <c r="F1408" t="s" s="2">
        <v>81</v>
      </c>
      <c r="G1408" t="s" s="2">
        <v>82</v>
      </c>
      <c r="H1408" t="s" s="2">
        <v>75</v>
      </c>
      <c r="I1408" t="s" s="2">
        <v>75</v>
      </c>
      <c r="J1408" t="s" s="2">
        <v>75</v>
      </c>
      <c r="K1408" t="s" s="2">
        <v>100</v>
      </c>
      <c r="L1408" s="2"/>
      <c r="M1408" t="s" s="2">
        <v>102</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298</v>
      </c>
      <c r="AG1408" t="s" s="2">
        <v>81</v>
      </c>
      <c r="AH1408" t="s" s="2">
        <v>82</v>
      </c>
      <c r="AI1408" t="s" s="2">
        <v>75</v>
      </c>
      <c r="AJ1408" t="s" s="2">
        <v>75</v>
      </c>
      <c r="AK1408" t="s" s="2">
        <v>75</v>
      </c>
    </row>
    <row r="1409" hidden="true">
      <c r="A1409" t="s" s="2">
        <v>2837</v>
      </c>
      <c r="B1409" t="s" s="2">
        <v>1144</v>
      </c>
      <c r="C1409" s="2"/>
      <c r="D1409" t="s" s="2">
        <v>75</v>
      </c>
      <c r="E1409" s="2"/>
      <c r="F1409" t="s" s="2">
        <v>81</v>
      </c>
      <c r="G1409" t="s" s="2">
        <v>76</v>
      </c>
      <c r="H1409" t="s" s="2">
        <v>75</v>
      </c>
      <c r="I1409" t="s" s="2">
        <v>75</v>
      </c>
      <c r="J1409" t="s" s="2">
        <v>75</v>
      </c>
      <c r="K1409" t="s" s="2">
        <v>104</v>
      </c>
      <c r="L1409" s="2"/>
      <c r="M1409" t="s" s="2">
        <v>300</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301</v>
      </c>
      <c r="AG1409" t="s" s="2">
        <v>81</v>
      </c>
      <c r="AH1409" t="s" s="2">
        <v>76</v>
      </c>
      <c r="AI1409" t="s" s="2">
        <v>75</v>
      </c>
      <c r="AJ1409" t="s" s="2">
        <v>107</v>
      </c>
      <c r="AK1409" t="s" s="2">
        <v>75</v>
      </c>
    </row>
    <row r="1410" hidden="true">
      <c r="A1410" t="s" s="2">
        <v>2838</v>
      </c>
      <c r="B1410" t="s" s="2">
        <v>1145</v>
      </c>
      <c r="C1410" s="2"/>
      <c r="D1410" t="s" s="2">
        <v>75</v>
      </c>
      <c r="E1410" t="s" s="2">
        <v>86</v>
      </c>
      <c r="F1410" t="s" s="2">
        <v>81</v>
      </c>
      <c r="G1410" t="s" s="2">
        <v>76</v>
      </c>
      <c r="H1410" t="s" s="2">
        <v>75</v>
      </c>
      <c r="I1410" t="s" s="2">
        <v>75</v>
      </c>
      <c r="J1410" t="s" s="2">
        <v>75</v>
      </c>
      <c r="K1410" t="s" s="2">
        <v>87</v>
      </c>
      <c r="L1410" s="2"/>
      <c r="M1410" t="s" s="2">
        <v>88</v>
      </c>
      <c r="N1410" s="2"/>
      <c r="O1410" s="2"/>
      <c r="P1410" t="s" s="2">
        <v>75</v>
      </c>
      <c r="Q1410" s="2"/>
      <c r="R1410" t="s" s="2">
        <v>75</v>
      </c>
      <c r="S1410" t="s" s="2">
        <v>75</v>
      </c>
      <c r="T1410" t="s" s="2">
        <v>75</v>
      </c>
      <c r="U1410" t="s" s="2">
        <v>75</v>
      </c>
      <c r="V1410" t="s" s="2">
        <v>75</v>
      </c>
      <c r="W1410" t="s" s="2">
        <v>75</v>
      </c>
      <c r="X1410" t="s" s="2">
        <v>89</v>
      </c>
      <c r="Y1410" s="2"/>
      <c r="Z1410" t="s" s="2">
        <v>90</v>
      </c>
      <c r="AA1410" t="s" s="2">
        <v>75</v>
      </c>
      <c r="AB1410" t="s" s="2">
        <v>75</v>
      </c>
      <c r="AC1410" t="s" s="2">
        <v>75</v>
      </c>
      <c r="AD1410" t="s" s="2">
        <v>75</v>
      </c>
      <c r="AE1410" t="s" s="2">
        <v>75</v>
      </c>
      <c r="AF1410" t="s" s="2">
        <v>91</v>
      </c>
      <c r="AG1410" t="s" s="2">
        <v>81</v>
      </c>
      <c r="AH1410" t="s" s="2">
        <v>76</v>
      </c>
      <c r="AI1410" t="s" s="2">
        <v>75</v>
      </c>
      <c r="AJ1410" t="s" s="2">
        <v>75</v>
      </c>
      <c r="AK1410" t="s" s="2">
        <v>75</v>
      </c>
    </row>
    <row r="1411" hidden="true">
      <c r="A1411" t="s" s="2">
        <v>2839</v>
      </c>
      <c r="B1411" t="s" s="2">
        <v>1146</v>
      </c>
      <c r="C1411" s="2"/>
      <c r="D1411" t="s" s="2">
        <v>75</v>
      </c>
      <c r="E1411" t="s" s="2">
        <v>110</v>
      </c>
      <c r="F1411" t="s" s="2">
        <v>81</v>
      </c>
      <c r="G1411" t="s" s="2">
        <v>76</v>
      </c>
      <c r="H1411" t="s" s="2">
        <v>75</v>
      </c>
      <c r="I1411" t="s" s="2">
        <v>75</v>
      </c>
      <c r="J1411" t="s" s="2">
        <v>75</v>
      </c>
      <c r="K1411" t="s" s="2">
        <v>111</v>
      </c>
      <c r="L1411" s="2"/>
      <c r="M1411" t="s" s="2">
        <v>112</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113</v>
      </c>
      <c r="AG1411" t="s" s="2">
        <v>81</v>
      </c>
      <c r="AH1411" t="s" s="2">
        <v>76</v>
      </c>
      <c r="AI1411" t="s" s="2">
        <v>75</v>
      </c>
      <c r="AJ1411" t="s" s="2">
        <v>75</v>
      </c>
      <c r="AK1411" t="s" s="2">
        <v>75</v>
      </c>
    </row>
    <row r="1412" hidden="true">
      <c r="A1412" t="s" s="2">
        <v>2840</v>
      </c>
      <c r="B1412" t="s" s="2">
        <v>1147</v>
      </c>
      <c r="C1412" s="2"/>
      <c r="D1412" t="s" s="2">
        <v>75</v>
      </c>
      <c r="E1412" t="s" s="2">
        <v>115</v>
      </c>
      <c r="F1412" t="s" s="2">
        <v>81</v>
      </c>
      <c r="G1412" t="s" s="2">
        <v>76</v>
      </c>
      <c r="H1412" t="s" s="2">
        <v>75</v>
      </c>
      <c r="I1412" t="s" s="2">
        <v>75</v>
      </c>
      <c r="J1412" t="s" s="2">
        <v>75</v>
      </c>
      <c r="K1412" t="s" s="2">
        <v>116</v>
      </c>
      <c r="L1412" s="2"/>
      <c r="M1412" t="s" s="2">
        <v>117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118</v>
      </c>
      <c r="AG1412" t="s" s="2">
        <v>81</v>
      </c>
      <c r="AH1412" t="s" s="2">
        <v>76</v>
      </c>
      <c r="AI1412" t="s" s="2">
        <v>75</v>
      </c>
      <c r="AJ1412" t="s" s="2">
        <v>75</v>
      </c>
      <c r="AK1412" t="s" s="2">
        <v>75</v>
      </c>
    </row>
    <row r="1413" hidden="true">
      <c r="A1413" t="s" s="2">
        <v>2841</v>
      </c>
      <c r="B1413" t="s" s="2">
        <v>1148</v>
      </c>
      <c r="C1413" s="2"/>
      <c r="D1413" t="s" s="2">
        <v>75</v>
      </c>
      <c r="E1413" t="s" s="2">
        <v>120</v>
      </c>
      <c r="F1413" t="s" s="2">
        <v>76</v>
      </c>
      <c r="G1413" t="s" s="2">
        <v>76</v>
      </c>
      <c r="H1413" t="s" s="2">
        <v>75</v>
      </c>
      <c r="I1413" t="s" s="2">
        <v>75</v>
      </c>
      <c r="J1413" t="s" s="2">
        <v>75</v>
      </c>
      <c r="K1413" t="s" s="2">
        <v>121</v>
      </c>
      <c r="L1413" s="2"/>
      <c r="M1413" t="s" s="2">
        <v>122</v>
      </c>
      <c r="N1413" s="2"/>
      <c r="O1413" s="2"/>
      <c r="P1413" t="s" s="2">
        <v>75</v>
      </c>
      <c r="Q1413" s="2"/>
      <c r="R1413" t="s" s="2">
        <v>123</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124</v>
      </c>
      <c r="AG1413" t="s" s="2">
        <v>81</v>
      </c>
      <c r="AH1413" t="s" s="2">
        <v>76</v>
      </c>
      <c r="AI1413" t="s" s="2">
        <v>75</v>
      </c>
      <c r="AJ1413" t="s" s="2">
        <v>75</v>
      </c>
      <c r="AK1413" t="s" s="2">
        <v>75</v>
      </c>
    </row>
    <row r="1414" hidden="true">
      <c r="A1414" t="s" s="2">
        <v>2842</v>
      </c>
      <c r="B1414" t="s" s="2">
        <v>1149</v>
      </c>
      <c r="C1414" s="2"/>
      <c r="D1414" t="s" s="2">
        <v>75</v>
      </c>
      <c r="E1414" t="s" s="2">
        <v>126</v>
      </c>
      <c r="F1414" t="s" s="2">
        <v>76</v>
      </c>
      <c r="G1414" t="s" s="2">
        <v>76</v>
      </c>
      <c r="H1414" t="s" s="2">
        <v>75</v>
      </c>
      <c r="I1414" t="s" s="2">
        <v>75</v>
      </c>
      <c r="J1414" t="s" s="2">
        <v>75</v>
      </c>
      <c r="K1414" t="s" s="2">
        <v>111</v>
      </c>
      <c r="L1414" s="2"/>
      <c r="M1414" t="s" s="2">
        <v>127</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129</v>
      </c>
      <c r="AG1414" t="s" s="2">
        <v>81</v>
      </c>
      <c r="AH1414" t="s" s="2">
        <v>76</v>
      </c>
      <c r="AI1414" t="s" s="2">
        <v>75</v>
      </c>
      <c r="AJ1414" t="s" s="2">
        <v>75</v>
      </c>
      <c r="AK1414" t="s" s="2">
        <v>75</v>
      </c>
    </row>
    <row r="1415" hidden="true">
      <c r="A1415" t="s" s="2">
        <v>2843</v>
      </c>
      <c r="B1415" t="s" s="2">
        <v>1150</v>
      </c>
      <c r="C1415" s="2"/>
      <c r="D1415" t="s" s="2">
        <v>75</v>
      </c>
      <c r="E1415" s="2"/>
      <c r="F1415" t="s" s="2">
        <v>81</v>
      </c>
      <c r="G1415" t="s" s="2">
        <v>82</v>
      </c>
      <c r="H1415" t="s" s="2">
        <v>75</v>
      </c>
      <c r="I1415" t="s" s="2">
        <v>75</v>
      </c>
      <c r="J1415" t="s" s="2">
        <v>75</v>
      </c>
      <c r="K1415" t="s" s="2">
        <v>104</v>
      </c>
      <c r="L1415" s="2"/>
      <c r="M1415" t="s" s="2">
        <v>133</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308</v>
      </c>
      <c r="AG1415" t="s" s="2">
        <v>81</v>
      </c>
      <c r="AH1415" t="s" s="2">
        <v>82</v>
      </c>
      <c r="AI1415" t="s" s="2">
        <v>75</v>
      </c>
      <c r="AJ1415" t="s" s="2">
        <v>75</v>
      </c>
      <c r="AK1415" t="s" s="2">
        <v>75</v>
      </c>
    </row>
    <row r="1416" hidden="true">
      <c r="A1416" t="s" s="2">
        <v>2844</v>
      </c>
      <c r="B1416" t="s" s="2">
        <v>1151</v>
      </c>
      <c r="C1416" s="2"/>
      <c r="D1416" t="s" s="2">
        <v>75</v>
      </c>
      <c r="E1416" s="2"/>
      <c r="F1416" t="s" s="2">
        <v>81</v>
      </c>
      <c r="G1416" t="s" s="2">
        <v>76</v>
      </c>
      <c r="H1416" t="s" s="2">
        <v>75</v>
      </c>
      <c r="I1416" t="s" s="2">
        <v>75</v>
      </c>
      <c r="J1416" t="s" s="2">
        <v>75</v>
      </c>
      <c r="K1416" t="s" s="2">
        <v>87</v>
      </c>
      <c r="L1416" s="2"/>
      <c r="M1416" s="2"/>
      <c r="N1416" s="2"/>
      <c r="O1416" s="2"/>
      <c r="P1416" t="s" s="2">
        <v>75</v>
      </c>
      <c r="Q1416" s="2"/>
      <c r="R1416" t="s" s="2">
        <v>1104</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1152</v>
      </c>
      <c r="AG1416" t="s" s="2">
        <v>81</v>
      </c>
      <c r="AH1416" t="s" s="2">
        <v>76</v>
      </c>
      <c r="AI1416" t="s" s="2">
        <v>75</v>
      </c>
      <c r="AJ1416" t="s" s="2">
        <v>75</v>
      </c>
      <c r="AK1416" t="s" s="2">
        <v>75</v>
      </c>
    </row>
    <row r="1417" hidden="true">
      <c r="A1417" t="s" s="2">
        <v>2845</v>
      </c>
      <c r="B1417" t="s" s="2">
        <v>1153</v>
      </c>
      <c r="C1417" s="2"/>
      <c r="D1417" t="s" s="2">
        <v>75</v>
      </c>
      <c r="E1417" s="2"/>
      <c r="F1417" t="s" s="2">
        <v>81</v>
      </c>
      <c r="G1417" t="s" s="2">
        <v>76</v>
      </c>
      <c r="H1417" t="s" s="2">
        <v>75</v>
      </c>
      <c r="I1417" t="s" s="2">
        <v>75</v>
      </c>
      <c r="J1417" t="s" s="2">
        <v>75</v>
      </c>
      <c r="K1417" t="s" s="2">
        <v>116</v>
      </c>
      <c r="L1417" s="2"/>
      <c r="M1417" s="2"/>
      <c r="N1417" s="2"/>
      <c r="O1417" s="2"/>
      <c r="P1417" t="s" s="2">
        <v>75</v>
      </c>
      <c r="Q1417" s="2"/>
      <c r="R1417" t="s" s="2">
        <v>1108</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1154</v>
      </c>
      <c r="AG1417" t="s" s="2">
        <v>81</v>
      </c>
      <c r="AH1417" t="s" s="2">
        <v>76</v>
      </c>
      <c r="AI1417" t="s" s="2">
        <v>75</v>
      </c>
      <c r="AJ1417" t="s" s="2">
        <v>75</v>
      </c>
      <c r="AK1417" t="s" s="2">
        <v>75</v>
      </c>
    </row>
    <row r="1418" hidden="true">
      <c r="A1418" t="s" s="2">
        <v>2846</v>
      </c>
      <c r="B1418" t="s" s="2">
        <v>1155</v>
      </c>
      <c r="C1418" s="2"/>
      <c r="D1418" t="s" s="2">
        <v>75</v>
      </c>
      <c r="E1418" s="2"/>
      <c r="F1418" t="s" s="2">
        <v>76</v>
      </c>
      <c r="G1418" t="s" s="2">
        <v>76</v>
      </c>
      <c r="H1418" t="s" s="2">
        <v>75</v>
      </c>
      <c r="I1418" t="s" s="2">
        <v>75</v>
      </c>
      <c r="J1418" t="s" s="2">
        <v>75</v>
      </c>
      <c r="K1418" t="s" s="2">
        <v>2847</v>
      </c>
      <c r="L1418" s="2"/>
      <c r="M1418" s="2"/>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1157</v>
      </c>
      <c r="AG1418" t="s" s="2">
        <v>76</v>
      </c>
      <c r="AH1418" t="s" s="2">
        <v>76</v>
      </c>
      <c r="AI1418" t="s" s="2">
        <v>75</v>
      </c>
      <c r="AJ1418" t="s" s="2">
        <v>75</v>
      </c>
      <c r="AK1418" t="s" s="2">
        <v>75</v>
      </c>
    </row>
    <row r="1419" hidden="true">
      <c r="A1419" t="s" s="2">
        <v>2848</v>
      </c>
      <c r="B1419" t="s" s="2">
        <v>1175</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2849</v>
      </c>
      <c r="B1420" t="s" s="2">
        <v>1177</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298</v>
      </c>
      <c r="AG1420" t="s" s="2">
        <v>81</v>
      </c>
      <c r="AH1420" t="s" s="2">
        <v>82</v>
      </c>
      <c r="AI1420" t="s" s="2">
        <v>75</v>
      </c>
      <c r="AJ1420" t="s" s="2">
        <v>75</v>
      </c>
      <c r="AK1420" t="s" s="2">
        <v>75</v>
      </c>
    </row>
    <row r="1421" hidden="true">
      <c r="A1421" t="s" s="2">
        <v>2850</v>
      </c>
      <c r="B1421" t="s" s="2">
        <v>1179</v>
      </c>
      <c r="C1421" s="2"/>
      <c r="D1421" t="s" s="2">
        <v>75</v>
      </c>
      <c r="E1421" s="2"/>
      <c r="F1421" t="s" s="2">
        <v>81</v>
      </c>
      <c r="G1421" t="s" s="2">
        <v>76</v>
      </c>
      <c r="H1421" t="s" s="2">
        <v>75</v>
      </c>
      <c r="I1421" t="s" s="2">
        <v>75</v>
      </c>
      <c r="J1421" t="s" s="2">
        <v>75</v>
      </c>
      <c r="K1421" t="s" s="2">
        <v>104</v>
      </c>
      <c r="L1421" s="2"/>
      <c r="M1421" t="s" s="2">
        <v>300</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301</v>
      </c>
      <c r="AG1421" t="s" s="2">
        <v>81</v>
      </c>
      <c r="AH1421" t="s" s="2">
        <v>76</v>
      </c>
      <c r="AI1421" t="s" s="2">
        <v>75</v>
      </c>
      <c r="AJ1421" t="s" s="2">
        <v>107</v>
      </c>
      <c r="AK1421" t="s" s="2">
        <v>75</v>
      </c>
    </row>
    <row r="1422" hidden="true">
      <c r="A1422" t="s" s="2">
        <v>2851</v>
      </c>
      <c r="B1422" t="s" s="2">
        <v>1181</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2852</v>
      </c>
      <c r="B1423" t="s" s="2">
        <v>1183</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2853</v>
      </c>
      <c r="B1424" t="s" s="2">
        <v>1185</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2854</v>
      </c>
      <c r="B1425" t="s" s="2">
        <v>1187</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2855</v>
      </c>
      <c r="B1426" t="s" s="2">
        <v>1189</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2856</v>
      </c>
      <c r="B1427" t="s" s="2">
        <v>1191</v>
      </c>
      <c r="C1427" s="2"/>
      <c r="D1427" t="s" s="2">
        <v>75</v>
      </c>
      <c r="E1427" s="2"/>
      <c r="F1427" t="s" s="2">
        <v>76</v>
      </c>
      <c r="G1427" t="s" s="2">
        <v>76</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134</v>
      </c>
      <c r="AC1427" s="2"/>
      <c r="AD1427" t="s" s="2">
        <v>75</v>
      </c>
      <c r="AE1427" t="s" s="2">
        <v>135</v>
      </c>
      <c r="AF1427" t="s" s="2">
        <v>308</v>
      </c>
      <c r="AG1427" t="s" s="2">
        <v>81</v>
      </c>
      <c r="AH1427" t="s" s="2">
        <v>82</v>
      </c>
      <c r="AI1427" t="s" s="2">
        <v>75</v>
      </c>
      <c r="AJ1427" t="s" s="2">
        <v>75</v>
      </c>
      <c r="AK1427" t="s" s="2">
        <v>75</v>
      </c>
    </row>
    <row r="1428" hidden="true">
      <c r="A1428" t="s" s="2">
        <v>2857</v>
      </c>
      <c r="B1428" t="s" s="2">
        <v>1191</v>
      </c>
      <c r="C1428" t="s" s="2">
        <v>2858</v>
      </c>
      <c r="D1428" t="s" s="2">
        <v>75</v>
      </c>
      <c r="E1428" s="2"/>
      <c r="F1428" t="s" s="2">
        <v>76</v>
      </c>
      <c r="G1428" t="s" s="2">
        <v>76</v>
      </c>
      <c r="H1428" t="s" s="2">
        <v>75</v>
      </c>
      <c r="I1428" t="s" s="2">
        <v>75</v>
      </c>
      <c r="J1428" t="s" s="2">
        <v>75</v>
      </c>
      <c r="K1428" t="s" s="2">
        <v>104</v>
      </c>
      <c r="L1428" t="s" s="2">
        <v>1437</v>
      </c>
      <c r="M1428" t="s" s="2">
        <v>133</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308</v>
      </c>
      <c r="AG1428" t="s" s="2">
        <v>81</v>
      </c>
      <c r="AH1428" t="s" s="2">
        <v>82</v>
      </c>
      <c r="AI1428" t="s" s="2">
        <v>75</v>
      </c>
      <c r="AJ1428" t="s" s="2">
        <v>75</v>
      </c>
      <c r="AK1428" t="s" s="2">
        <v>75</v>
      </c>
    </row>
    <row r="1429" hidden="true">
      <c r="A1429" t="s" s="2">
        <v>2859</v>
      </c>
      <c r="B1429" t="s" s="2">
        <v>1196</v>
      </c>
      <c r="C1429" s="2"/>
      <c r="D1429" t="s" s="2">
        <v>75</v>
      </c>
      <c r="E1429" t="s" s="2">
        <v>86</v>
      </c>
      <c r="F1429" t="s" s="2">
        <v>81</v>
      </c>
      <c r="G1429" t="s" s="2">
        <v>76</v>
      </c>
      <c r="H1429" t="s" s="2">
        <v>75</v>
      </c>
      <c r="I1429" t="s" s="2">
        <v>75</v>
      </c>
      <c r="J1429" t="s" s="2">
        <v>75</v>
      </c>
      <c r="K1429" t="s" s="2">
        <v>87</v>
      </c>
      <c r="L1429" s="2"/>
      <c r="M1429" t="s" s="2">
        <v>88</v>
      </c>
      <c r="N1429" s="2"/>
      <c r="O1429" s="2"/>
      <c r="P1429" t="s" s="2">
        <v>75</v>
      </c>
      <c r="Q1429" s="2"/>
      <c r="R1429" t="s" s="2">
        <v>75</v>
      </c>
      <c r="S1429" t="s" s="2">
        <v>75</v>
      </c>
      <c r="T1429" t="s" s="2">
        <v>75</v>
      </c>
      <c r="U1429" t="s" s="2">
        <v>75</v>
      </c>
      <c r="V1429" t="s" s="2">
        <v>75</v>
      </c>
      <c r="W1429" t="s" s="2">
        <v>75</v>
      </c>
      <c r="X1429" t="s" s="2">
        <v>89</v>
      </c>
      <c r="Y1429" s="2"/>
      <c r="Z1429" t="s" s="2">
        <v>90</v>
      </c>
      <c r="AA1429" t="s" s="2">
        <v>75</v>
      </c>
      <c r="AB1429" t="s" s="2">
        <v>75</v>
      </c>
      <c r="AC1429" t="s" s="2">
        <v>75</v>
      </c>
      <c r="AD1429" t="s" s="2">
        <v>75</v>
      </c>
      <c r="AE1429" t="s" s="2">
        <v>75</v>
      </c>
      <c r="AF1429" t="s" s="2">
        <v>91</v>
      </c>
      <c r="AG1429" t="s" s="2">
        <v>81</v>
      </c>
      <c r="AH1429" t="s" s="2">
        <v>76</v>
      </c>
      <c r="AI1429" t="s" s="2">
        <v>75</v>
      </c>
      <c r="AJ1429" t="s" s="2">
        <v>75</v>
      </c>
      <c r="AK1429" t="s" s="2">
        <v>75</v>
      </c>
    </row>
    <row r="1430" hidden="true">
      <c r="A1430" t="s" s="2">
        <v>2860</v>
      </c>
      <c r="B1430" t="s" s="2">
        <v>1198</v>
      </c>
      <c r="C1430" s="2"/>
      <c r="D1430" t="s" s="2">
        <v>75</v>
      </c>
      <c r="E1430" t="s" s="2">
        <v>110</v>
      </c>
      <c r="F1430" t="s" s="2">
        <v>81</v>
      </c>
      <c r="G1430" t="s" s="2">
        <v>76</v>
      </c>
      <c r="H1430" t="s" s="2">
        <v>75</v>
      </c>
      <c r="I1430" t="s" s="2">
        <v>75</v>
      </c>
      <c r="J1430" t="s" s="2">
        <v>75</v>
      </c>
      <c r="K1430" t="s" s="2">
        <v>111</v>
      </c>
      <c r="L1430" s="2"/>
      <c r="M1430" t="s" s="2">
        <v>112</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81</v>
      </c>
      <c r="AH1430" t="s" s="2">
        <v>76</v>
      </c>
      <c r="AI1430" t="s" s="2">
        <v>75</v>
      </c>
      <c r="AJ1430" t="s" s="2">
        <v>75</v>
      </c>
      <c r="AK1430" t="s" s="2">
        <v>75</v>
      </c>
    </row>
    <row r="1431" hidden="true">
      <c r="A1431" t="s" s="2">
        <v>2861</v>
      </c>
      <c r="B1431" t="s" s="2">
        <v>1200</v>
      </c>
      <c r="C1431" s="2"/>
      <c r="D1431" t="s" s="2">
        <v>75</v>
      </c>
      <c r="E1431" t="s" s="2">
        <v>115</v>
      </c>
      <c r="F1431" t="s" s="2">
        <v>81</v>
      </c>
      <c r="G1431" t="s" s="2">
        <v>76</v>
      </c>
      <c r="H1431" t="s" s="2">
        <v>75</v>
      </c>
      <c r="I1431" t="s" s="2">
        <v>75</v>
      </c>
      <c r="J1431" t="s" s="2">
        <v>75</v>
      </c>
      <c r="K1431" t="s" s="2">
        <v>116</v>
      </c>
      <c r="L1431" s="2"/>
      <c r="M1431" t="s" s="2">
        <v>117</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118</v>
      </c>
      <c r="AG1431" t="s" s="2">
        <v>81</v>
      </c>
      <c r="AH1431" t="s" s="2">
        <v>76</v>
      </c>
      <c r="AI1431" t="s" s="2">
        <v>75</v>
      </c>
      <c r="AJ1431" t="s" s="2">
        <v>75</v>
      </c>
      <c r="AK1431" t="s" s="2">
        <v>75</v>
      </c>
    </row>
    <row r="1432" hidden="true">
      <c r="A1432" t="s" s="2">
        <v>2862</v>
      </c>
      <c r="B1432" t="s" s="2">
        <v>1202</v>
      </c>
      <c r="C1432" s="2"/>
      <c r="D1432" t="s" s="2">
        <v>75</v>
      </c>
      <c r="E1432" t="s" s="2">
        <v>120</v>
      </c>
      <c r="F1432" t="s" s="2">
        <v>76</v>
      </c>
      <c r="G1432" t="s" s="2">
        <v>76</v>
      </c>
      <c r="H1432" t="s" s="2">
        <v>75</v>
      </c>
      <c r="I1432" t="s" s="2">
        <v>75</v>
      </c>
      <c r="J1432" t="s" s="2">
        <v>75</v>
      </c>
      <c r="K1432" t="s" s="2">
        <v>121</v>
      </c>
      <c r="L1432" s="2"/>
      <c r="M1432" t="s" s="2">
        <v>147</v>
      </c>
      <c r="N1432" s="2"/>
      <c r="O1432" s="2"/>
      <c r="P1432" t="s" s="2">
        <v>75</v>
      </c>
      <c r="Q1432" s="2"/>
      <c r="R1432" t="s" s="2">
        <v>75</v>
      </c>
      <c r="S1432" t="s" s="2">
        <v>2863</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124</v>
      </c>
      <c r="AG1432" t="s" s="2">
        <v>81</v>
      </c>
      <c r="AH1432" t="s" s="2">
        <v>76</v>
      </c>
      <c r="AI1432" t="s" s="2">
        <v>75</v>
      </c>
      <c r="AJ1432" t="s" s="2">
        <v>75</v>
      </c>
      <c r="AK1432" t="s" s="2">
        <v>75</v>
      </c>
    </row>
    <row r="1433" hidden="true">
      <c r="A1433" t="s" s="2">
        <v>2864</v>
      </c>
      <c r="B1433" t="s" s="2">
        <v>1205</v>
      </c>
      <c r="C1433" s="2"/>
      <c r="D1433" t="s" s="2">
        <v>75</v>
      </c>
      <c r="E1433" t="s" s="2">
        <v>126</v>
      </c>
      <c r="F1433" t="s" s="2">
        <v>81</v>
      </c>
      <c r="G1433" t="s" s="2">
        <v>76</v>
      </c>
      <c r="H1433" t="s" s="2">
        <v>75</v>
      </c>
      <c r="I1433" t="s" s="2">
        <v>75</v>
      </c>
      <c r="J1433" t="s" s="2">
        <v>75</v>
      </c>
      <c r="K1433" t="s" s="2">
        <v>111</v>
      </c>
      <c r="L1433" s="2"/>
      <c r="M1433" t="s" s="2">
        <v>127</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129</v>
      </c>
      <c r="AG1433" t="s" s="2">
        <v>81</v>
      </c>
      <c r="AH1433" t="s" s="2">
        <v>76</v>
      </c>
      <c r="AI1433" t="s" s="2">
        <v>75</v>
      </c>
      <c r="AJ1433" t="s" s="2">
        <v>75</v>
      </c>
      <c r="AK1433" t="s" s="2">
        <v>75</v>
      </c>
    </row>
    <row r="1434" hidden="true">
      <c r="A1434" t="s" s="2">
        <v>2865</v>
      </c>
      <c r="B1434" t="s" s="2">
        <v>1207</v>
      </c>
      <c r="C1434" s="2"/>
      <c r="D1434" t="s" s="2">
        <v>75</v>
      </c>
      <c r="E1434" s="2"/>
      <c r="F1434" t="s" s="2">
        <v>81</v>
      </c>
      <c r="G1434" t="s" s="2">
        <v>76</v>
      </c>
      <c r="H1434" t="s" s="2">
        <v>75</v>
      </c>
      <c r="I1434" t="s" s="2">
        <v>75</v>
      </c>
      <c r="J1434" t="s" s="2">
        <v>75</v>
      </c>
      <c r="K1434" t="s" s="2">
        <v>1208</v>
      </c>
      <c r="L1434" t="s" s="2">
        <v>1209</v>
      </c>
      <c r="M1434" s="2"/>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1210</v>
      </c>
      <c r="AG1434" t="s" s="2">
        <v>81</v>
      </c>
      <c r="AH1434" t="s" s="2">
        <v>76</v>
      </c>
      <c r="AI1434" t="s" s="2">
        <v>75</v>
      </c>
      <c r="AJ1434" t="s" s="2">
        <v>75</v>
      </c>
      <c r="AK1434" t="s" s="2">
        <v>75</v>
      </c>
    </row>
    <row r="1435" hidden="true">
      <c r="A1435" t="s" s="2">
        <v>2866</v>
      </c>
      <c r="B1435" t="s" s="2">
        <v>1212</v>
      </c>
      <c r="C1435" s="2"/>
      <c r="D1435" t="s" s="2">
        <v>75</v>
      </c>
      <c r="E1435" s="2"/>
      <c r="F1435" t="s" s="2">
        <v>81</v>
      </c>
      <c r="G1435" t="s" s="2">
        <v>76</v>
      </c>
      <c r="H1435" t="s" s="2">
        <v>75</v>
      </c>
      <c r="I1435" t="s" s="2">
        <v>75</v>
      </c>
      <c r="J1435" t="s" s="2">
        <v>75</v>
      </c>
      <c r="K1435" t="s" s="2">
        <v>87</v>
      </c>
      <c r="L1435" s="2"/>
      <c r="M1435" s="2"/>
      <c r="N1435" s="2"/>
      <c r="O1435" s="2"/>
      <c r="P1435" t="s" s="2">
        <v>75</v>
      </c>
      <c r="Q1435" s="2"/>
      <c r="R1435" t="s" s="2">
        <v>1213</v>
      </c>
      <c r="S1435" t="s" s="2">
        <v>75</v>
      </c>
      <c r="T1435" t="s" s="2">
        <v>75</v>
      </c>
      <c r="U1435" t="s" s="2">
        <v>75</v>
      </c>
      <c r="V1435" t="s" s="2">
        <v>75</v>
      </c>
      <c r="W1435" t="s" s="2">
        <v>75</v>
      </c>
      <c r="X1435" t="s" s="2">
        <v>89</v>
      </c>
      <c r="Y1435" s="2"/>
      <c r="Z1435" t="s" s="2">
        <v>1129</v>
      </c>
      <c r="AA1435" t="s" s="2">
        <v>75</v>
      </c>
      <c r="AB1435" t="s" s="2">
        <v>75</v>
      </c>
      <c r="AC1435" t="s" s="2">
        <v>75</v>
      </c>
      <c r="AD1435" t="s" s="2">
        <v>75</v>
      </c>
      <c r="AE1435" t="s" s="2">
        <v>75</v>
      </c>
      <c r="AF1435" t="s" s="2">
        <v>1214</v>
      </c>
      <c r="AG1435" t="s" s="2">
        <v>81</v>
      </c>
      <c r="AH1435" t="s" s="2">
        <v>76</v>
      </c>
      <c r="AI1435" t="s" s="2">
        <v>75</v>
      </c>
      <c r="AJ1435" t="s" s="2">
        <v>75</v>
      </c>
      <c r="AK1435" t="s" s="2">
        <v>75</v>
      </c>
    </row>
    <row r="1436" hidden="true">
      <c r="A1436" t="s" s="2">
        <v>2867</v>
      </c>
      <c r="B1436" t="s" s="2">
        <v>1216</v>
      </c>
      <c r="C1436" s="2"/>
      <c r="D1436" t="s" s="2">
        <v>75</v>
      </c>
      <c r="E1436" s="2"/>
      <c r="F1436" t="s" s="2">
        <v>81</v>
      </c>
      <c r="G1436" t="s" s="2">
        <v>76</v>
      </c>
      <c r="H1436" t="s" s="2">
        <v>75</v>
      </c>
      <c r="I1436" t="s" s="2">
        <v>75</v>
      </c>
      <c r="J1436" t="s" s="2">
        <v>75</v>
      </c>
      <c r="K1436" t="s" s="2">
        <v>87</v>
      </c>
      <c r="L1436" s="2"/>
      <c r="M1436" s="2"/>
      <c r="N1436" s="2"/>
      <c r="O1436" s="2"/>
      <c r="P1436" t="s" s="2">
        <v>75</v>
      </c>
      <c r="Q1436" s="2"/>
      <c r="R1436" t="s" s="2">
        <v>97</v>
      </c>
      <c r="S1436" t="s" s="2">
        <v>75</v>
      </c>
      <c r="T1436" t="s" s="2">
        <v>75</v>
      </c>
      <c r="U1436" t="s" s="2">
        <v>75</v>
      </c>
      <c r="V1436" t="s" s="2">
        <v>75</v>
      </c>
      <c r="W1436" t="s" s="2">
        <v>75</v>
      </c>
      <c r="X1436" t="s" s="2">
        <v>89</v>
      </c>
      <c r="Y1436" s="2"/>
      <c r="Z1436" t="s" s="2">
        <v>98</v>
      </c>
      <c r="AA1436" t="s" s="2">
        <v>75</v>
      </c>
      <c r="AB1436" t="s" s="2">
        <v>75</v>
      </c>
      <c r="AC1436" t="s" s="2">
        <v>75</v>
      </c>
      <c r="AD1436" t="s" s="2">
        <v>75</v>
      </c>
      <c r="AE1436" t="s" s="2">
        <v>75</v>
      </c>
      <c r="AF1436" t="s" s="2">
        <v>1217</v>
      </c>
      <c r="AG1436" t="s" s="2">
        <v>81</v>
      </c>
      <c r="AH1436" t="s" s="2">
        <v>76</v>
      </c>
      <c r="AI1436" t="s" s="2">
        <v>75</v>
      </c>
      <c r="AJ1436" t="s" s="2">
        <v>75</v>
      </c>
      <c r="AK1436" t="s" s="2">
        <v>75</v>
      </c>
    </row>
    <row r="1437">
      <c r="A1437" t="s" s="2">
        <v>2868</v>
      </c>
      <c r="B1437" t="s" s="2">
        <v>1219</v>
      </c>
      <c r="C1437" s="2"/>
      <c r="D1437" t="s" s="2">
        <v>75</v>
      </c>
      <c r="E1437" s="2"/>
      <c r="F1437" t="s" s="2">
        <v>81</v>
      </c>
      <c r="G1437" t="s" s="2">
        <v>76</v>
      </c>
      <c r="H1437" t="s" s="2">
        <v>1220</v>
      </c>
      <c r="I1437" t="s" s="2">
        <v>75</v>
      </c>
      <c r="J1437" t="s" s="2">
        <v>75</v>
      </c>
      <c r="K1437" t="s" s="2">
        <v>104</v>
      </c>
      <c r="L1437" t="s" s="2">
        <v>1221</v>
      </c>
      <c r="M1437" t="s" s="2">
        <v>1221</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1222</v>
      </c>
      <c r="AG1437" t="s" s="2">
        <v>81</v>
      </c>
      <c r="AH1437" t="s" s="2">
        <v>76</v>
      </c>
      <c r="AI1437" t="s" s="2">
        <v>75</v>
      </c>
      <c r="AJ1437" t="s" s="2">
        <v>75</v>
      </c>
      <c r="AK1437" t="s" s="2">
        <v>75</v>
      </c>
    </row>
    <row r="1438">
      <c r="A1438" t="s" s="2">
        <v>2869</v>
      </c>
      <c r="B1438" t="s" s="2">
        <v>1224</v>
      </c>
      <c r="C1438" s="2"/>
      <c r="D1438" t="s" s="2">
        <v>75</v>
      </c>
      <c r="E1438" s="2"/>
      <c r="F1438" t="s" s="2">
        <v>76</v>
      </c>
      <c r="G1438" t="s" s="2">
        <v>76</v>
      </c>
      <c r="H1438" t="s" s="2">
        <v>1220</v>
      </c>
      <c r="I1438" t="s" s="2">
        <v>75</v>
      </c>
      <c r="J1438" t="s" s="2">
        <v>75</v>
      </c>
      <c r="K1438" t="s" s="2">
        <v>194</v>
      </c>
      <c r="L1438" t="s" s="2">
        <v>1225</v>
      </c>
      <c r="M1438" t="s" s="2">
        <v>1225</v>
      </c>
      <c r="N1438" s="2"/>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1226</v>
      </c>
      <c r="AG1438" t="s" s="2">
        <v>81</v>
      </c>
      <c r="AH1438" t="s" s="2">
        <v>76</v>
      </c>
      <c r="AI1438" t="s" s="2">
        <v>75</v>
      </c>
      <c r="AJ1438" t="s" s="2">
        <v>75</v>
      </c>
      <c r="AK1438" t="s" s="2">
        <v>75</v>
      </c>
    </row>
    <row r="1439" hidden="true">
      <c r="A1439" t="s" s="2">
        <v>2870</v>
      </c>
      <c r="B1439" t="s" s="2">
        <v>1228</v>
      </c>
      <c r="C1439" s="2"/>
      <c r="D1439" t="s" s="2">
        <v>75</v>
      </c>
      <c r="E1439" t="s" s="2">
        <v>86</v>
      </c>
      <c r="F1439" t="s" s="2">
        <v>81</v>
      </c>
      <c r="G1439" t="s" s="2">
        <v>76</v>
      </c>
      <c r="H1439" t="s" s="2">
        <v>75</v>
      </c>
      <c r="I1439" t="s" s="2">
        <v>75</v>
      </c>
      <c r="J1439" t="s" s="2">
        <v>75</v>
      </c>
      <c r="K1439" t="s" s="2">
        <v>87</v>
      </c>
      <c r="L1439" s="2"/>
      <c r="M1439" t="s" s="2">
        <v>88</v>
      </c>
      <c r="N1439" s="2"/>
      <c r="O1439" s="2"/>
      <c r="P1439" t="s" s="2">
        <v>75</v>
      </c>
      <c r="Q1439" s="2"/>
      <c r="R1439" t="s" s="2">
        <v>75</v>
      </c>
      <c r="S1439" t="s" s="2">
        <v>75</v>
      </c>
      <c r="T1439" t="s" s="2">
        <v>75</v>
      </c>
      <c r="U1439" t="s" s="2">
        <v>75</v>
      </c>
      <c r="V1439" t="s" s="2">
        <v>75</v>
      </c>
      <c r="W1439" t="s" s="2">
        <v>75</v>
      </c>
      <c r="X1439" t="s" s="2">
        <v>89</v>
      </c>
      <c r="Y1439" s="2"/>
      <c r="Z1439" t="s" s="2">
        <v>90</v>
      </c>
      <c r="AA1439" t="s" s="2">
        <v>75</v>
      </c>
      <c r="AB1439" t="s" s="2">
        <v>75</v>
      </c>
      <c r="AC1439" t="s" s="2">
        <v>75</v>
      </c>
      <c r="AD1439" t="s" s="2">
        <v>75</v>
      </c>
      <c r="AE1439" t="s" s="2">
        <v>75</v>
      </c>
      <c r="AF1439" t="s" s="2">
        <v>91</v>
      </c>
      <c r="AG1439" t="s" s="2">
        <v>81</v>
      </c>
      <c r="AH1439" t="s" s="2">
        <v>76</v>
      </c>
      <c r="AI1439" t="s" s="2">
        <v>75</v>
      </c>
      <c r="AJ1439" t="s" s="2">
        <v>75</v>
      </c>
      <c r="AK1439" t="s" s="2">
        <v>75</v>
      </c>
    </row>
    <row r="1440">
      <c r="A1440" t="s" s="2">
        <v>2871</v>
      </c>
      <c r="B1440" t="s" s="2">
        <v>1230</v>
      </c>
      <c r="C1440" s="2"/>
      <c r="D1440" t="s" s="2">
        <v>75</v>
      </c>
      <c r="E1440" t="s" s="2">
        <v>63</v>
      </c>
      <c r="F1440" t="s" s="2">
        <v>76</v>
      </c>
      <c r="G1440" t="s" s="2">
        <v>76</v>
      </c>
      <c r="H1440" t="s" s="2">
        <v>1220</v>
      </c>
      <c r="I1440" t="s" s="2">
        <v>75</v>
      </c>
      <c r="J1440" t="s" s="2">
        <v>75</v>
      </c>
      <c r="K1440" t="s" s="2">
        <v>87</v>
      </c>
      <c r="L1440" s="2"/>
      <c r="M1440" t="s" s="2">
        <v>200</v>
      </c>
      <c r="N1440" s="2"/>
      <c r="O1440" s="2"/>
      <c r="P1440" t="s" s="2">
        <v>75</v>
      </c>
      <c r="Q1440" s="2"/>
      <c r="R1440" t="s" s="2">
        <v>75</v>
      </c>
      <c r="S1440" t="s" s="2">
        <v>2872</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202</v>
      </c>
      <c r="AG1440" t="s" s="2">
        <v>81</v>
      </c>
      <c r="AH1440" t="s" s="2">
        <v>76</v>
      </c>
      <c r="AI1440" t="s" s="2">
        <v>75</v>
      </c>
      <c r="AJ1440" t="s" s="2">
        <v>75</v>
      </c>
      <c r="AK1440" t="s" s="2">
        <v>75</v>
      </c>
    </row>
    <row r="1441">
      <c r="A1441" t="s" s="2">
        <v>2873</v>
      </c>
      <c r="B1441" t="s" s="2">
        <v>1233</v>
      </c>
      <c r="C1441" s="2"/>
      <c r="D1441" t="s" s="2">
        <v>75</v>
      </c>
      <c r="E1441" t="s" s="2">
        <v>204</v>
      </c>
      <c r="F1441" t="s" s="2">
        <v>76</v>
      </c>
      <c r="G1441" t="s" s="2">
        <v>76</v>
      </c>
      <c r="H1441" t="s" s="2">
        <v>1220</v>
      </c>
      <c r="I1441" t="s" s="2">
        <v>75</v>
      </c>
      <c r="J1441" t="s" s="2">
        <v>75</v>
      </c>
      <c r="K1441" t="s" s="2">
        <v>121</v>
      </c>
      <c r="L1441" s="2"/>
      <c r="M1441" t="s" s="2">
        <v>205</v>
      </c>
      <c r="N1441" s="2"/>
      <c r="O1441" s="2"/>
      <c r="P1441" t="s" s="2">
        <v>75</v>
      </c>
      <c r="Q1441" s="2"/>
      <c r="R1441" t="s" s="2">
        <v>75</v>
      </c>
      <c r="S1441" t="s" s="2">
        <v>206</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207</v>
      </c>
      <c r="AG1441" t="s" s="2">
        <v>81</v>
      </c>
      <c r="AH1441" t="s" s="2">
        <v>76</v>
      </c>
      <c r="AI1441" t="s" s="2">
        <v>75</v>
      </c>
      <c r="AJ1441" t="s" s="2">
        <v>75</v>
      </c>
      <c r="AK1441" t="s" s="2">
        <v>75</v>
      </c>
    </row>
    <row r="1442" hidden="true">
      <c r="A1442" t="s" s="2">
        <v>2874</v>
      </c>
      <c r="B1442" t="s" s="2">
        <v>1235</v>
      </c>
      <c r="C1442" s="2"/>
      <c r="D1442" t="s" s="2">
        <v>75</v>
      </c>
      <c r="E1442" t="s" s="2">
        <v>209</v>
      </c>
      <c r="F1442" t="s" s="2">
        <v>81</v>
      </c>
      <c r="G1442" t="s" s="2">
        <v>76</v>
      </c>
      <c r="H1442" t="s" s="2">
        <v>75</v>
      </c>
      <c r="I1442" t="s" s="2">
        <v>75</v>
      </c>
      <c r="J1442" t="s" s="2">
        <v>75</v>
      </c>
      <c r="K1442" t="s" s="2">
        <v>111</v>
      </c>
      <c r="L1442" s="2"/>
      <c r="M1442" t="s" s="2">
        <v>210</v>
      </c>
      <c r="N1442" s="2"/>
      <c r="O1442" s="2"/>
      <c r="P1442" t="s" s="2">
        <v>75</v>
      </c>
      <c r="Q1442" s="2"/>
      <c r="R1442" t="s" s="2">
        <v>75</v>
      </c>
      <c r="S1442" t="s" s="2">
        <v>211</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212</v>
      </c>
      <c r="AG1442" t="s" s="2">
        <v>81</v>
      </c>
      <c r="AH1442" t="s" s="2">
        <v>76</v>
      </c>
      <c r="AI1442" t="s" s="2">
        <v>75</v>
      </c>
      <c r="AJ1442" t="s" s="2">
        <v>75</v>
      </c>
      <c r="AK1442" t="s" s="2">
        <v>75</v>
      </c>
    </row>
    <row r="1443" hidden="true">
      <c r="A1443" t="s" s="2">
        <v>2875</v>
      </c>
      <c r="B1443" t="s" s="2">
        <v>1237</v>
      </c>
      <c r="C1443" s="2"/>
      <c r="D1443" t="s" s="2">
        <v>75</v>
      </c>
      <c r="E1443" t="s" s="2">
        <v>214</v>
      </c>
      <c r="F1443" t="s" s="2">
        <v>81</v>
      </c>
      <c r="G1443" t="s" s="2">
        <v>76</v>
      </c>
      <c r="H1443" t="s" s="2">
        <v>75</v>
      </c>
      <c r="I1443" t="s" s="2">
        <v>75</v>
      </c>
      <c r="J1443" t="s" s="2">
        <v>75</v>
      </c>
      <c r="K1443" t="s" s="2">
        <v>111</v>
      </c>
      <c r="L1443" s="2"/>
      <c r="M1443" t="s" s="2">
        <v>215</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216</v>
      </c>
      <c r="AG1443" t="s" s="2">
        <v>81</v>
      </c>
      <c r="AH1443" t="s" s="2">
        <v>76</v>
      </c>
      <c r="AI1443" t="s" s="2">
        <v>75</v>
      </c>
      <c r="AJ1443" t="s" s="2">
        <v>75</v>
      </c>
      <c r="AK1443" t="s" s="2">
        <v>75</v>
      </c>
    </row>
    <row r="1444">
      <c r="A1444" t="s" s="2">
        <v>2876</v>
      </c>
      <c r="B1444" t="s" s="2">
        <v>1239</v>
      </c>
      <c r="C1444" s="2"/>
      <c r="D1444" t="s" s="2">
        <v>75</v>
      </c>
      <c r="E1444" t="s" s="2">
        <v>218</v>
      </c>
      <c r="F1444" t="s" s="2">
        <v>76</v>
      </c>
      <c r="G1444" t="s" s="2">
        <v>76</v>
      </c>
      <c r="H1444" t="s" s="2">
        <v>1220</v>
      </c>
      <c r="I1444" t="s" s="2">
        <v>75</v>
      </c>
      <c r="J1444" t="s" s="2">
        <v>75</v>
      </c>
      <c r="K1444" t="s" s="2">
        <v>111</v>
      </c>
      <c r="L1444" s="2"/>
      <c r="M1444" t="s" s="2">
        <v>219</v>
      </c>
      <c r="N1444" s="2"/>
      <c r="O1444" s="2"/>
      <c r="P1444" t="s" s="2">
        <v>75</v>
      </c>
      <c r="Q1444" s="2"/>
      <c r="R1444" t="s" s="2">
        <v>75</v>
      </c>
      <c r="S1444" t="s" s="2">
        <v>2877</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221</v>
      </c>
      <c r="AG1444" t="s" s="2">
        <v>81</v>
      </c>
      <c r="AH1444" t="s" s="2">
        <v>76</v>
      </c>
      <c r="AI1444" t="s" s="2">
        <v>75</v>
      </c>
      <c r="AJ1444" t="s" s="2">
        <v>75</v>
      </c>
      <c r="AK1444" t="s" s="2">
        <v>75</v>
      </c>
    </row>
    <row r="1445" hidden="true">
      <c r="A1445" t="s" s="2">
        <v>2878</v>
      </c>
      <c r="B1445" t="s" s="2">
        <v>1242</v>
      </c>
      <c r="C1445" s="2"/>
      <c r="D1445" t="s" s="2">
        <v>75</v>
      </c>
      <c r="E1445" s="2"/>
      <c r="F1445" t="s" s="2">
        <v>81</v>
      </c>
      <c r="G1445" t="s" s="2">
        <v>76</v>
      </c>
      <c r="H1445" t="s" s="2">
        <v>75</v>
      </c>
      <c r="I1445" t="s" s="2">
        <v>75</v>
      </c>
      <c r="J1445" t="s" s="2">
        <v>75</v>
      </c>
      <c r="K1445" t="s" s="2">
        <v>223</v>
      </c>
      <c r="L1445" s="2"/>
      <c r="M1445" t="s" s="2">
        <v>224</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225</v>
      </c>
      <c r="AG1445" t="s" s="2">
        <v>81</v>
      </c>
      <c r="AH1445" t="s" s="2">
        <v>76</v>
      </c>
      <c r="AI1445" t="s" s="2">
        <v>75</v>
      </c>
      <c r="AJ1445" t="s" s="2">
        <v>75</v>
      </c>
      <c r="AK1445" t="s" s="2">
        <v>75</v>
      </c>
    </row>
    <row r="1446" hidden="true">
      <c r="A1446" t="s" s="2">
        <v>2879</v>
      </c>
      <c r="B1446" t="s" s="2">
        <v>1244</v>
      </c>
      <c r="C1446" s="2"/>
      <c r="D1446" t="s" s="2">
        <v>75</v>
      </c>
      <c r="E1446" s="2"/>
      <c r="F1446" t="s" s="2">
        <v>81</v>
      </c>
      <c r="G1446" t="s" s="2">
        <v>76</v>
      </c>
      <c r="H1446" t="s" s="2">
        <v>75</v>
      </c>
      <c r="I1446" t="s" s="2">
        <v>75</v>
      </c>
      <c r="J1446" t="s" s="2">
        <v>75</v>
      </c>
      <c r="K1446" t="s" s="2">
        <v>111</v>
      </c>
      <c r="L1446" s="2"/>
      <c r="M1446" t="s" s="2">
        <v>227</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228</v>
      </c>
      <c r="AG1446" t="s" s="2">
        <v>81</v>
      </c>
      <c r="AH1446" t="s" s="2">
        <v>76</v>
      </c>
      <c r="AI1446" t="s" s="2">
        <v>75</v>
      </c>
      <c r="AJ1446" t="s" s="2">
        <v>75</v>
      </c>
      <c r="AK1446" t="s" s="2">
        <v>75</v>
      </c>
    </row>
    <row r="1447" hidden="true">
      <c r="A1447" t="s" s="2">
        <v>2880</v>
      </c>
      <c r="B1447" t="s" s="2">
        <v>1246</v>
      </c>
      <c r="C1447" s="2"/>
      <c r="D1447" t="s" s="2">
        <v>75</v>
      </c>
      <c r="E1447" t="s" s="2">
        <v>230</v>
      </c>
      <c r="F1447" t="s" s="2">
        <v>81</v>
      </c>
      <c r="G1447" t="s" s="2">
        <v>76</v>
      </c>
      <c r="H1447" t="s" s="2">
        <v>75</v>
      </c>
      <c r="I1447" t="s" s="2">
        <v>75</v>
      </c>
      <c r="J1447" t="s" s="2">
        <v>75</v>
      </c>
      <c r="K1447" t="s" s="2">
        <v>231</v>
      </c>
      <c r="L1447" s="2"/>
      <c r="M1447" t="s" s="2">
        <v>232</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233</v>
      </c>
      <c r="AG1447" t="s" s="2">
        <v>81</v>
      </c>
      <c r="AH1447" t="s" s="2">
        <v>76</v>
      </c>
      <c r="AI1447" t="s" s="2">
        <v>75</v>
      </c>
      <c r="AJ1447" t="s" s="2">
        <v>75</v>
      </c>
      <c r="AK1447" t="s" s="2">
        <v>75</v>
      </c>
    </row>
    <row r="1448" hidden="true">
      <c r="A1448" t="s" s="2">
        <v>2881</v>
      </c>
      <c r="B1448" t="s" s="2">
        <v>1248</v>
      </c>
      <c r="C1448" s="2"/>
      <c r="D1448" t="s" s="2">
        <v>75</v>
      </c>
      <c r="E1448" t="s" s="2">
        <v>235</v>
      </c>
      <c r="F1448" t="s" s="2">
        <v>81</v>
      </c>
      <c r="G1448" t="s" s="2">
        <v>81</v>
      </c>
      <c r="H1448" t="s" s="2">
        <v>75</v>
      </c>
      <c r="I1448" t="s" s="2">
        <v>75</v>
      </c>
      <c r="J1448" t="s" s="2">
        <v>75</v>
      </c>
      <c r="K1448" t="s" s="2">
        <v>236</v>
      </c>
      <c r="L1448" s="2"/>
      <c r="M1448" t="s" s="2">
        <v>237</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238</v>
      </c>
      <c r="AG1448" t="s" s="2">
        <v>81</v>
      </c>
      <c r="AH1448" t="s" s="2">
        <v>82</v>
      </c>
      <c r="AI1448" t="s" s="2">
        <v>75</v>
      </c>
      <c r="AJ1448" t="s" s="2">
        <v>75</v>
      </c>
      <c r="AK1448" t="s" s="2">
        <v>75</v>
      </c>
    </row>
    <row r="1449" hidden="true">
      <c r="A1449" t="s" s="2">
        <v>2882</v>
      </c>
      <c r="B1449" t="s" s="2">
        <v>1250</v>
      </c>
      <c r="C1449" s="2"/>
      <c r="D1449" t="s" s="2">
        <v>75</v>
      </c>
      <c r="E1449" t="s" s="2">
        <v>240</v>
      </c>
      <c r="F1449" t="s" s="2">
        <v>81</v>
      </c>
      <c r="G1449" t="s" s="2">
        <v>82</v>
      </c>
      <c r="H1449" t="s" s="2">
        <v>75</v>
      </c>
      <c r="I1449" t="s" s="2">
        <v>75</v>
      </c>
      <c r="J1449" t="s" s="2">
        <v>75</v>
      </c>
      <c r="K1449" t="s" s="2">
        <v>192</v>
      </c>
      <c r="L1449" s="2"/>
      <c r="M1449" t="s" s="2">
        <v>241</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242</v>
      </c>
      <c r="AG1449" t="s" s="2">
        <v>81</v>
      </c>
      <c r="AH1449" t="s" s="2">
        <v>82</v>
      </c>
      <c r="AI1449" t="s" s="2">
        <v>75</v>
      </c>
      <c r="AJ1449" t="s" s="2">
        <v>75</v>
      </c>
      <c r="AK1449" t="s" s="2">
        <v>75</v>
      </c>
    </row>
    <row r="1450">
      <c r="A1450" t="s" s="2">
        <v>2883</v>
      </c>
      <c r="B1450" t="s" s="2">
        <v>1252</v>
      </c>
      <c r="C1450" s="2"/>
      <c r="D1450" t="s" s="2">
        <v>75</v>
      </c>
      <c r="E1450" s="2"/>
      <c r="F1450" t="s" s="2">
        <v>81</v>
      </c>
      <c r="G1450" t="s" s="2">
        <v>76</v>
      </c>
      <c r="H1450" t="s" s="2">
        <v>1220</v>
      </c>
      <c r="I1450" t="s" s="2">
        <v>75</v>
      </c>
      <c r="J1450" t="s" s="2">
        <v>75</v>
      </c>
      <c r="K1450" t="s" s="2">
        <v>244</v>
      </c>
      <c r="L1450" t="s" s="2">
        <v>2884</v>
      </c>
      <c r="M1450" t="s" s="2">
        <v>1254</v>
      </c>
      <c r="N1450" s="2"/>
      <c r="O1450" t="s" s="2">
        <v>1255</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1256</v>
      </c>
      <c r="AG1450" t="s" s="2">
        <v>81</v>
      </c>
      <c r="AH1450" t="s" s="2">
        <v>76</v>
      </c>
      <c r="AI1450" t="s" s="2">
        <v>75</v>
      </c>
      <c r="AJ1450" t="s" s="2">
        <v>75</v>
      </c>
      <c r="AK1450" t="s" s="2">
        <v>75</v>
      </c>
    </row>
    <row r="1451" hidden="true">
      <c r="A1451" t="s" s="2">
        <v>2885</v>
      </c>
      <c r="B1451" t="s" s="2">
        <v>1258</v>
      </c>
      <c r="C1451" s="2"/>
      <c r="D1451" t="s" s="2">
        <v>75</v>
      </c>
      <c r="E1451" t="s" s="2">
        <v>86</v>
      </c>
      <c r="F1451" t="s" s="2">
        <v>81</v>
      </c>
      <c r="G1451" t="s" s="2">
        <v>76</v>
      </c>
      <c r="H1451" t="s" s="2">
        <v>75</v>
      </c>
      <c r="I1451" t="s" s="2">
        <v>75</v>
      </c>
      <c r="J1451" t="s" s="2">
        <v>75</v>
      </c>
      <c r="K1451" t="s" s="2">
        <v>87</v>
      </c>
      <c r="L1451" s="2"/>
      <c r="M1451" t="s" s="2">
        <v>88</v>
      </c>
      <c r="N1451" s="2"/>
      <c r="O1451" s="2"/>
      <c r="P1451" t="s" s="2">
        <v>75</v>
      </c>
      <c r="Q1451" s="2"/>
      <c r="R1451" t="s" s="2">
        <v>75</v>
      </c>
      <c r="S1451" t="s" s="2">
        <v>75</v>
      </c>
      <c r="T1451" t="s" s="2">
        <v>75</v>
      </c>
      <c r="U1451" t="s" s="2">
        <v>75</v>
      </c>
      <c r="V1451" t="s" s="2">
        <v>75</v>
      </c>
      <c r="W1451" t="s" s="2">
        <v>75</v>
      </c>
      <c r="X1451" t="s" s="2">
        <v>89</v>
      </c>
      <c r="Y1451" s="2"/>
      <c r="Z1451" t="s" s="2">
        <v>90</v>
      </c>
      <c r="AA1451" t="s" s="2">
        <v>75</v>
      </c>
      <c r="AB1451" t="s" s="2">
        <v>75</v>
      </c>
      <c r="AC1451" t="s" s="2">
        <v>75</v>
      </c>
      <c r="AD1451" t="s" s="2">
        <v>75</v>
      </c>
      <c r="AE1451" t="s" s="2">
        <v>75</v>
      </c>
      <c r="AF1451" t="s" s="2">
        <v>91</v>
      </c>
      <c r="AG1451" t="s" s="2">
        <v>81</v>
      </c>
      <c r="AH1451" t="s" s="2">
        <v>76</v>
      </c>
      <c r="AI1451" t="s" s="2">
        <v>75</v>
      </c>
      <c r="AJ1451" t="s" s="2">
        <v>75</v>
      </c>
      <c r="AK1451" t="s" s="2">
        <v>75</v>
      </c>
    </row>
    <row r="1452" hidden="true">
      <c r="A1452" t="s" s="2">
        <v>2886</v>
      </c>
      <c r="B1452" t="s" s="2">
        <v>1260</v>
      </c>
      <c r="C1452" s="2"/>
      <c r="D1452" t="s" s="2">
        <v>75</v>
      </c>
      <c r="E1452" s="2"/>
      <c r="F1452" t="s" s="2">
        <v>81</v>
      </c>
      <c r="G1452" t="s" s="2">
        <v>76</v>
      </c>
      <c r="H1452" t="s" s="2">
        <v>75</v>
      </c>
      <c r="I1452" t="s" s="2">
        <v>75</v>
      </c>
      <c r="J1452" t="s" s="2">
        <v>75</v>
      </c>
      <c r="K1452" t="s" s="2">
        <v>87</v>
      </c>
      <c r="L1452" s="2"/>
      <c r="M1452" t="s" s="2">
        <v>249</v>
      </c>
      <c r="N1452" s="2"/>
      <c r="O1452" s="2"/>
      <c r="P1452" t="s" s="2">
        <v>75</v>
      </c>
      <c r="Q1452" s="2"/>
      <c r="R1452" t="s" s="2">
        <v>250</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251</v>
      </c>
      <c r="AG1452" t="s" s="2">
        <v>81</v>
      </c>
      <c r="AH1452" t="s" s="2">
        <v>76</v>
      </c>
      <c r="AI1452" t="s" s="2">
        <v>75</v>
      </c>
      <c r="AJ1452" t="s" s="2">
        <v>75</v>
      </c>
      <c r="AK1452" t="s" s="2">
        <v>75</v>
      </c>
    </row>
    <row r="1453" hidden="true">
      <c r="A1453" t="s" s="2">
        <v>2887</v>
      </c>
      <c r="B1453" t="s" s="2">
        <v>1262</v>
      </c>
      <c r="C1453" s="2"/>
      <c r="D1453" t="s" s="2">
        <v>75</v>
      </c>
      <c r="E1453" t="s" s="2">
        <v>253</v>
      </c>
      <c r="F1453" t="s" s="2">
        <v>81</v>
      </c>
      <c r="G1453" t="s" s="2">
        <v>76</v>
      </c>
      <c r="H1453" t="s" s="2">
        <v>75</v>
      </c>
      <c r="I1453" t="s" s="2">
        <v>75</v>
      </c>
      <c r="J1453" t="s" s="2">
        <v>75</v>
      </c>
      <c r="K1453" t="s" s="2">
        <v>87</v>
      </c>
      <c r="L1453" s="2"/>
      <c r="M1453" t="s" s="2">
        <v>254</v>
      </c>
      <c r="N1453" s="2"/>
      <c r="O1453" s="2"/>
      <c r="P1453" t="s" s="2">
        <v>75</v>
      </c>
      <c r="Q1453" s="2"/>
      <c r="R1453" t="s" s="2">
        <v>255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256</v>
      </c>
      <c r="AG1453" t="s" s="2">
        <v>81</v>
      </c>
      <c r="AH1453" t="s" s="2">
        <v>76</v>
      </c>
      <c r="AI1453" t="s" s="2">
        <v>75</v>
      </c>
      <c r="AJ1453" t="s" s="2">
        <v>75</v>
      </c>
      <c r="AK1453" t="s" s="2">
        <v>75</v>
      </c>
    </row>
    <row r="1454" hidden="true">
      <c r="A1454" t="s" s="2">
        <v>2888</v>
      </c>
      <c r="B1454" t="s" s="2">
        <v>1264</v>
      </c>
      <c r="C1454" s="2"/>
      <c r="D1454" t="s" s="2">
        <v>75</v>
      </c>
      <c r="E1454" t="s" s="2">
        <v>258</v>
      </c>
      <c r="F1454" t="s" s="2">
        <v>81</v>
      </c>
      <c r="G1454" t="s" s="2">
        <v>76</v>
      </c>
      <c r="H1454" t="s" s="2">
        <v>75</v>
      </c>
      <c r="I1454" t="s" s="2">
        <v>75</v>
      </c>
      <c r="J1454" t="s" s="2">
        <v>75</v>
      </c>
      <c r="K1454" t="s" s="2">
        <v>87</v>
      </c>
      <c r="L1454" s="2"/>
      <c r="M1454" t="s" s="2">
        <v>259</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260</v>
      </c>
      <c r="AG1454" t="s" s="2">
        <v>81</v>
      </c>
      <c r="AH1454" t="s" s="2">
        <v>76</v>
      </c>
      <c r="AI1454" t="s" s="2">
        <v>75</v>
      </c>
      <c r="AJ1454" t="s" s="2">
        <v>75</v>
      </c>
      <c r="AK1454" t="s" s="2">
        <v>75</v>
      </c>
    </row>
    <row r="1455" hidden="true">
      <c r="A1455" t="s" s="2">
        <v>2889</v>
      </c>
      <c r="B1455" t="s" s="2">
        <v>1266</v>
      </c>
      <c r="C1455" s="2"/>
      <c r="D1455" t="s" s="2">
        <v>75</v>
      </c>
      <c r="E1455" s="2"/>
      <c r="F1455" t="s" s="2">
        <v>81</v>
      </c>
      <c r="G1455" t="s" s="2">
        <v>76</v>
      </c>
      <c r="H1455" t="s" s="2">
        <v>75</v>
      </c>
      <c r="I1455" t="s" s="2">
        <v>75</v>
      </c>
      <c r="J1455" t="s" s="2">
        <v>75</v>
      </c>
      <c r="K1455" t="s" s="2">
        <v>111</v>
      </c>
      <c r="L1455" t="s" s="2">
        <v>262</v>
      </c>
      <c r="M1455" s="2"/>
      <c r="N1455" t="s" s="2">
        <v>263</v>
      </c>
      <c r="O1455" s="2"/>
      <c r="P1455" t="s" s="2">
        <v>75</v>
      </c>
      <c r="Q1455" s="2"/>
      <c r="R1455" t="s" s="2">
        <v>75</v>
      </c>
      <c r="S1455" t="s" s="2">
        <v>2890</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265</v>
      </c>
      <c r="AG1455" t="s" s="2">
        <v>81</v>
      </c>
      <c r="AH1455" t="s" s="2">
        <v>76</v>
      </c>
      <c r="AI1455" t="s" s="2">
        <v>75</v>
      </c>
      <c r="AJ1455" t="s" s="2">
        <v>75</v>
      </c>
      <c r="AK1455" t="s" s="2">
        <v>75</v>
      </c>
    </row>
    <row r="1456">
      <c r="A1456" t="s" s="2">
        <v>2891</v>
      </c>
      <c r="B1456" t="s" s="2">
        <v>1269</v>
      </c>
      <c r="C1456" s="2"/>
      <c r="D1456" t="s" s="2">
        <v>75</v>
      </c>
      <c r="E1456" s="2"/>
      <c r="F1456" t="s" s="2">
        <v>76</v>
      </c>
      <c r="G1456" t="s" s="2">
        <v>76</v>
      </c>
      <c r="H1456" t="s" s="2">
        <v>1220</v>
      </c>
      <c r="I1456" t="s" s="2">
        <v>75</v>
      </c>
      <c r="J1456" t="s" s="2">
        <v>75</v>
      </c>
      <c r="K1456" t="s" s="2">
        <v>1270</v>
      </c>
      <c r="L1456" t="s" s="2">
        <v>2892</v>
      </c>
      <c r="M1456" t="s" s="2">
        <v>1271</v>
      </c>
      <c r="N1456" t="s" s="2">
        <v>1272</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1273</v>
      </c>
      <c r="AG1456" t="s" s="2">
        <v>81</v>
      </c>
      <c r="AH1456" t="s" s="2">
        <v>76</v>
      </c>
      <c r="AI1456" t="s" s="2">
        <v>75</v>
      </c>
      <c r="AJ1456" t="s" s="2">
        <v>75</v>
      </c>
      <c r="AK1456" t="s" s="2">
        <v>75</v>
      </c>
    </row>
    <row r="1457" hidden="true">
      <c r="A1457" t="s" s="2">
        <v>2893</v>
      </c>
      <c r="B1457" t="s" s="2">
        <v>1275</v>
      </c>
      <c r="C1457" s="2"/>
      <c r="D1457" t="s" s="2">
        <v>75</v>
      </c>
      <c r="E1457" s="2"/>
      <c r="F1457" t="s" s="2">
        <v>81</v>
      </c>
      <c r="G1457" t="s" s="2">
        <v>76</v>
      </c>
      <c r="H1457" t="s" s="2">
        <v>75</v>
      </c>
      <c r="I1457" t="s" s="2">
        <v>75</v>
      </c>
      <c r="J1457" t="s" s="2">
        <v>75</v>
      </c>
      <c r="K1457" t="s" s="2">
        <v>194</v>
      </c>
      <c r="L1457" t="s" s="2">
        <v>1276</v>
      </c>
      <c r="M1457" s="2"/>
      <c r="N1457" s="2"/>
      <c r="O1457" t="s" s="2">
        <v>1277</v>
      </c>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1278</v>
      </c>
      <c r="AG1457" t="s" s="2">
        <v>81</v>
      </c>
      <c r="AH1457" t="s" s="2">
        <v>76</v>
      </c>
      <c r="AI1457" t="s" s="2">
        <v>75</v>
      </c>
      <c r="AJ1457" t="s" s="2">
        <v>75</v>
      </c>
      <c r="AK1457" t="s" s="2">
        <v>75</v>
      </c>
    </row>
    <row r="1458" hidden="true">
      <c r="A1458" t="s" s="2">
        <v>2894</v>
      </c>
      <c r="B1458" t="s" s="2">
        <v>1280</v>
      </c>
      <c r="C1458" s="2"/>
      <c r="D1458" t="s" s="2">
        <v>75</v>
      </c>
      <c r="E1458" s="2"/>
      <c r="F1458" t="s" s="2">
        <v>81</v>
      </c>
      <c r="G1458" t="s" s="2">
        <v>76</v>
      </c>
      <c r="H1458" t="s" s="2">
        <v>75</v>
      </c>
      <c r="I1458" t="s" s="2">
        <v>75</v>
      </c>
      <c r="J1458" t="s" s="2">
        <v>75</v>
      </c>
      <c r="K1458" t="s" s="2">
        <v>100</v>
      </c>
      <c r="L1458" t="s" s="2">
        <v>1281</v>
      </c>
      <c r="M1458" s="2"/>
      <c r="N1458" s="2"/>
      <c r="O1458" t="s" s="2">
        <v>1282</v>
      </c>
      <c r="P1458" t="s" s="2">
        <v>75</v>
      </c>
      <c r="Q1458" s="2"/>
      <c r="R1458" t="s" s="2">
        <v>75</v>
      </c>
      <c r="S1458" t="s" s="2">
        <v>75</v>
      </c>
      <c r="T1458" t="s" s="2">
        <v>75</v>
      </c>
      <c r="U1458" t="s" s="2">
        <v>75</v>
      </c>
      <c r="V1458" t="s" s="2">
        <v>75</v>
      </c>
      <c r="W1458" t="s" s="2">
        <v>75</v>
      </c>
      <c r="X1458" t="s" s="2">
        <v>89</v>
      </c>
      <c r="Y1458" s="2"/>
      <c r="Z1458" t="s" s="2">
        <v>281</v>
      </c>
      <c r="AA1458" t="s" s="2">
        <v>75</v>
      </c>
      <c r="AB1458" t="s" s="2">
        <v>75</v>
      </c>
      <c r="AC1458" t="s" s="2">
        <v>75</v>
      </c>
      <c r="AD1458" t="s" s="2">
        <v>75</v>
      </c>
      <c r="AE1458" t="s" s="2">
        <v>75</v>
      </c>
      <c r="AF1458" t="s" s="2">
        <v>1283</v>
      </c>
      <c r="AG1458" t="s" s="2">
        <v>81</v>
      </c>
      <c r="AH1458" t="s" s="2">
        <v>76</v>
      </c>
      <c r="AI1458" t="s" s="2">
        <v>75</v>
      </c>
      <c r="AJ1458" t="s" s="2">
        <v>75</v>
      </c>
      <c r="AK1458" t="s" s="2">
        <v>75</v>
      </c>
    </row>
    <row r="1459" hidden="true">
      <c r="A1459" t="s" s="2">
        <v>2895</v>
      </c>
      <c r="B1459" t="s" s="2">
        <v>1285</v>
      </c>
      <c r="C1459" s="2"/>
      <c r="D1459" t="s" s="2">
        <v>75</v>
      </c>
      <c r="E1459" s="2"/>
      <c r="F1459" t="s" s="2">
        <v>81</v>
      </c>
      <c r="G1459" t="s" s="2">
        <v>76</v>
      </c>
      <c r="H1459" t="s" s="2">
        <v>75</v>
      </c>
      <c r="I1459" t="s" s="2">
        <v>75</v>
      </c>
      <c r="J1459" t="s" s="2">
        <v>75</v>
      </c>
      <c r="K1459" t="s" s="2">
        <v>1286</v>
      </c>
      <c r="L1459" t="s" s="2">
        <v>1287</v>
      </c>
      <c r="M1459" s="2"/>
      <c r="N1459" t="s" s="2">
        <v>1288</v>
      </c>
      <c r="O1459" t="s" s="2">
        <v>1289</v>
      </c>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1290</v>
      </c>
      <c r="AG1459" t="s" s="2">
        <v>81</v>
      </c>
      <c r="AH1459" t="s" s="2">
        <v>76</v>
      </c>
      <c r="AI1459" t="s" s="2">
        <v>75</v>
      </c>
      <c r="AJ1459" t="s" s="2">
        <v>75</v>
      </c>
      <c r="AK1459" t="s" s="2">
        <v>75</v>
      </c>
    </row>
    <row r="1460">
      <c r="A1460" t="s" s="2">
        <v>2896</v>
      </c>
      <c r="B1460" t="s" s="2">
        <v>1292</v>
      </c>
      <c r="C1460" s="2"/>
      <c r="D1460" t="s" s="2">
        <v>75</v>
      </c>
      <c r="E1460" s="2"/>
      <c r="F1460" t="s" s="2">
        <v>81</v>
      </c>
      <c r="G1460" t="s" s="2">
        <v>76</v>
      </c>
      <c r="H1460" t="s" s="2">
        <v>1220</v>
      </c>
      <c r="I1460" t="s" s="2">
        <v>75</v>
      </c>
      <c r="J1460" t="s" s="2">
        <v>75</v>
      </c>
      <c r="K1460" t="s" s="2">
        <v>363</v>
      </c>
      <c r="L1460" t="s" s="2">
        <v>1476</v>
      </c>
      <c r="M1460" t="s" s="2">
        <v>1477</v>
      </c>
      <c r="N1460" s="2"/>
      <c r="O1460" t="s" s="2">
        <v>1294</v>
      </c>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1295</v>
      </c>
      <c r="AG1460" t="s" s="2">
        <v>81</v>
      </c>
      <c r="AH1460" t="s" s="2">
        <v>82</v>
      </c>
      <c r="AI1460" t="s" s="2">
        <v>75</v>
      </c>
      <c r="AJ1460" t="s" s="2">
        <v>75</v>
      </c>
      <c r="AK1460" t="s" s="2">
        <v>75</v>
      </c>
    </row>
    <row r="1461" hidden="true">
      <c r="A1461" t="s" s="2">
        <v>2897</v>
      </c>
      <c r="B1461" t="s" s="2">
        <v>1297</v>
      </c>
      <c r="C1461" s="2"/>
      <c r="D1461" t="s" s="2">
        <v>75</v>
      </c>
      <c r="E1461" s="2"/>
      <c r="F1461" t="s" s="2">
        <v>81</v>
      </c>
      <c r="G1461" t="s" s="2">
        <v>82</v>
      </c>
      <c r="H1461" t="s" s="2">
        <v>75</v>
      </c>
      <c r="I1461" t="s" s="2">
        <v>75</v>
      </c>
      <c r="J1461" t="s" s="2">
        <v>75</v>
      </c>
      <c r="K1461" t="s" s="2">
        <v>1298</v>
      </c>
      <c r="L1461" s="2"/>
      <c r="M1461" s="2"/>
      <c r="N1461" s="2"/>
      <c r="O1461" t="s" s="2">
        <v>1299</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1300</v>
      </c>
      <c r="AG1461" t="s" s="2">
        <v>81</v>
      </c>
      <c r="AH1461" t="s" s="2">
        <v>82</v>
      </c>
      <c r="AI1461" t="s" s="2">
        <v>75</v>
      </c>
      <c r="AJ1461" t="s" s="2">
        <v>75</v>
      </c>
      <c r="AK1461" t="s" s="2">
        <v>75</v>
      </c>
    </row>
    <row r="1462">
      <c r="A1462" t="s" s="2">
        <v>2898</v>
      </c>
      <c r="B1462" t="s" s="2">
        <v>1302</v>
      </c>
      <c r="C1462" s="2"/>
      <c r="D1462" t="s" s="2">
        <v>75</v>
      </c>
      <c r="E1462" s="2"/>
      <c r="F1462" t="s" s="2">
        <v>76</v>
      </c>
      <c r="G1462" t="s" s="2">
        <v>82</v>
      </c>
      <c r="H1462" t="s" s="2">
        <v>1220</v>
      </c>
      <c r="I1462" t="s" s="2">
        <v>75</v>
      </c>
      <c r="J1462" t="s" s="2">
        <v>75</v>
      </c>
      <c r="K1462" t="s" s="2">
        <v>1303</v>
      </c>
      <c r="L1462" t="s" s="2">
        <v>2899</v>
      </c>
      <c r="M1462" s="2"/>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1305</v>
      </c>
      <c r="AG1462" t="s" s="2">
        <v>81</v>
      </c>
      <c r="AH1462" t="s" s="2">
        <v>82</v>
      </c>
      <c r="AI1462" t="s" s="2">
        <v>75</v>
      </c>
      <c r="AJ1462" t="s" s="2">
        <v>75</v>
      </c>
      <c r="AK1462" t="s" s="2">
        <v>75</v>
      </c>
    </row>
    <row r="1463" hidden="true">
      <c r="A1463" t="s" s="2">
        <v>2900</v>
      </c>
      <c r="B1463" t="s" s="2">
        <v>1307</v>
      </c>
      <c r="C1463" s="2"/>
      <c r="D1463" t="s" s="2">
        <v>75</v>
      </c>
      <c r="E1463" t="s" s="2">
        <v>86</v>
      </c>
      <c r="F1463" t="s" s="2">
        <v>81</v>
      </c>
      <c r="G1463" t="s" s="2">
        <v>76</v>
      </c>
      <c r="H1463" t="s" s="2">
        <v>75</v>
      </c>
      <c r="I1463" t="s" s="2">
        <v>75</v>
      </c>
      <c r="J1463" t="s" s="2">
        <v>75</v>
      </c>
      <c r="K1463" t="s" s="2">
        <v>87</v>
      </c>
      <c r="L1463" s="2"/>
      <c r="M1463" t="s" s="2">
        <v>88</v>
      </c>
      <c r="N1463" s="2"/>
      <c r="O1463" s="2"/>
      <c r="P1463" t="s" s="2">
        <v>75</v>
      </c>
      <c r="Q1463" s="2"/>
      <c r="R1463" t="s" s="2">
        <v>75</v>
      </c>
      <c r="S1463" t="s" s="2">
        <v>75</v>
      </c>
      <c r="T1463" t="s" s="2">
        <v>75</v>
      </c>
      <c r="U1463" t="s" s="2">
        <v>75</v>
      </c>
      <c r="V1463" t="s" s="2">
        <v>75</v>
      </c>
      <c r="W1463" t="s" s="2">
        <v>75</v>
      </c>
      <c r="X1463" t="s" s="2">
        <v>89</v>
      </c>
      <c r="Y1463" s="2"/>
      <c r="Z1463" t="s" s="2">
        <v>90</v>
      </c>
      <c r="AA1463" t="s" s="2">
        <v>75</v>
      </c>
      <c r="AB1463" t="s" s="2">
        <v>75</v>
      </c>
      <c r="AC1463" t="s" s="2">
        <v>75</v>
      </c>
      <c r="AD1463" t="s" s="2">
        <v>75</v>
      </c>
      <c r="AE1463" t="s" s="2">
        <v>75</v>
      </c>
      <c r="AF1463" t="s" s="2">
        <v>91</v>
      </c>
      <c r="AG1463" t="s" s="2">
        <v>81</v>
      </c>
      <c r="AH1463" t="s" s="2">
        <v>76</v>
      </c>
      <c r="AI1463" t="s" s="2">
        <v>75</v>
      </c>
      <c r="AJ1463" t="s" s="2">
        <v>75</v>
      </c>
      <c r="AK1463" t="s" s="2">
        <v>75</v>
      </c>
    </row>
    <row r="1464" hidden="true">
      <c r="A1464" t="s" s="2">
        <v>2901</v>
      </c>
      <c r="B1464" t="s" s="2">
        <v>1309</v>
      </c>
      <c r="C1464" s="2"/>
      <c r="D1464" t="s" s="2">
        <v>75</v>
      </c>
      <c r="E1464" s="2"/>
      <c r="F1464" t="s" s="2">
        <v>81</v>
      </c>
      <c r="G1464" t="s" s="2">
        <v>82</v>
      </c>
      <c r="H1464" t="s" s="2">
        <v>75</v>
      </c>
      <c r="I1464" t="s" s="2">
        <v>75</v>
      </c>
      <c r="J1464" t="s" s="2">
        <v>75</v>
      </c>
      <c r="K1464" t="s" s="2">
        <v>100</v>
      </c>
      <c r="L1464" s="2"/>
      <c r="M1464" t="s" s="2">
        <v>102</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298</v>
      </c>
      <c r="AG1464" t="s" s="2">
        <v>81</v>
      </c>
      <c r="AH1464" t="s" s="2">
        <v>82</v>
      </c>
      <c r="AI1464" t="s" s="2">
        <v>75</v>
      </c>
      <c r="AJ1464" t="s" s="2">
        <v>75</v>
      </c>
      <c r="AK1464" t="s" s="2">
        <v>75</v>
      </c>
    </row>
    <row r="1465" hidden="true">
      <c r="A1465" t="s" s="2">
        <v>2902</v>
      </c>
      <c r="B1465" t="s" s="2">
        <v>1311</v>
      </c>
      <c r="C1465" s="2"/>
      <c r="D1465" t="s" s="2">
        <v>75</v>
      </c>
      <c r="E1465" s="2"/>
      <c r="F1465" t="s" s="2">
        <v>81</v>
      </c>
      <c r="G1465" t="s" s="2">
        <v>76</v>
      </c>
      <c r="H1465" t="s" s="2">
        <v>75</v>
      </c>
      <c r="I1465" t="s" s="2">
        <v>75</v>
      </c>
      <c r="J1465" t="s" s="2">
        <v>75</v>
      </c>
      <c r="K1465" t="s" s="2">
        <v>104</v>
      </c>
      <c r="L1465" s="2"/>
      <c r="M1465" t="s" s="2">
        <v>300</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301</v>
      </c>
      <c r="AG1465" t="s" s="2">
        <v>81</v>
      </c>
      <c r="AH1465" t="s" s="2">
        <v>76</v>
      </c>
      <c r="AI1465" t="s" s="2">
        <v>75</v>
      </c>
      <c r="AJ1465" t="s" s="2">
        <v>107</v>
      </c>
      <c r="AK1465" t="s" s="2">
        <v>75</v>
      </c>
    </row>
    <row r="1466" hidden="true">
      <c r="A1466" t="s" s="2">
        <v>2903</v>
      </c>
      <c r="B1466" t="s" s="2">
        <v>1313</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2904</v>
      </c>
      <c r="B1467" t="s" s="2">
        <v>1315</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2905</v>
      </c>
      <c r="B1468" t="s" s="2">
        <v>1317</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2906</v>
      </c>
      <c r="B1469" t="s" s="2">
        <v>1319</v>
      </c>
      <c r="C1469" s="2"/>
      <c r="D1469" t="s" s="2">
        <v>75</v>
      </c>
      <c r="E1469" t="s" s="2">
        <v>120</v>
      </c>
      <c r="F1469" t="s" s="2">
        <v>76</v>
      </c>
      <c r="G1469" t="s" s="2">
        <v>76</v>
      </c>
      <c r="H1469" t="s" s="2">
        <v>75</v>
      </c>
      <c r="I1469" t="s" s="2">
        <v>75</v>
      </c>
      <c r="J1469" t="s" s="2">
        <v>75</v>
      </c>
      <c r="K1469" t="s" s="2">
        <v>121</v>
      </c>
      <c r="L1469" s="2"/>
      <c r="M1469" t="s" s="2">
        <v>122</v>
      </c>
      <c r="N1469" s="2"/>
      <c r="O1469" s="2"/>
      <c r="P1469" t="s" s="2">
        <v>75</v>
      </c>
      <c r="Q1469" s="2"/>
      <c r="R1469" t="s" s="2">
        <v>123</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2907</v>
      </c>
      <c r="B1470" t="s" s="2">
        <v>1321</v>
      </c>
      <c r="C1470" s="2"/>
      <c r="D1470" t="s" s="2">
        <v>75</v>
      </c>
      <c r="E1470" t="s" s="2">
        <v>126</v>
      </c>
      <c r="F1470" t="s" s="2">
        <v>76</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2908</v>
      </c>
      <c r="B1471" t="s" s="2">
        <v>1323</v>
      </c>
      <c r="C1471" s="2"/>
      <c r="D1471" t="s" s="2">
        <v>75</v>
      </c>
      <c r="E1471" s="2"/>
      <c r="F1471" t="s" s="2">
        <v>81</v>
      </c>
      <c r="G1471" t="s" s="2">
        <v>82</v>
      </c>
      <c r="H1471" t="s" s="2">
        <v>75</v>
      </c>
      <c r="I1471" t="s" s="2">
        <v>75</v>
      </c>
      <c r="J1471" t="s" s="2">
        <v>75</v>
      </c>
      <c r="K1471" t="s" s="2">
        <v>104</v>
      </c>
      <c r="L1471" s="2"/>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308</v>
      </c>
      <c r="AG1471" t="s" s="2">
        <v>81</v>
      </c>
      <c r="AH1471" t="s" s="2">
        <v>82</v>
      </c>
      <c r="AI1471" t="s" s="2">
        <v>75</v>
      </c>
      <c r="AJ1471" t="s" s="2">
        <v>75</v>
      </c>
      <c r="AK1471" t="s" s="2">
        <v>75</v>
      </c>
    </row>
    <row r="1472" hidden="true">
      <c r="A1472" t="s" s="2">
        <v>2909</v>
      </c>
      <c r="B1472" t="s" s="2">
        <v>1325</v>
      </c>
      <c r="C1472" s="2"/>
      <c r="D1472" t="s" s="2">
        <v>75</v>
      </c>
      <c r="E1472" s="2"/>
      <c r="F1472" t="s" s="2">
        <v>81</v>
      </c>
      <c r="G1472" t="s" s="2">
        <v>76</v>
      </c>
      <c r="H1472" t="s" s="2">
        <v>75</v>
      </c>
      <c r="I1472" t="s" s="2">
        <v>75</v>
      </c>
      <c r="J1472" t="s" s="2">
        <v>75</v>
      </c>
      <c r="K1472" t="s" s="2">
        <v>87</v>
      </c>
      <c r="L1472" s="2"/>
      <c r="M1472" s="2"/>
      <c r="N1472" s="2"/>
      <c r="O1472" s="2"/>
      <c r="P1472" t="s" s="2">
        <v>1104</v>
      </c>
      <c r="Q1472" s="2"/>
      <c r="R1472" t="s" s="2">
        <v>75</v>
      </c>
      <c r="S1472" t="s" s="2">
        <v>75</v>
      </c>
      <c r="T1472" t="s" s="2">
        <v>75</v>
      </c>
      <c r="U1472" t="s" s="2">
        <v>75</v>
      </c>
      <c r="V1472" t="s" s="2">
        <v>75</v>
      </c>
      <c r="W1472" t="s" s="2">
        <v>75</v>
      </c>
      <c r="X1472" t="s" s="2">
        <v>89</v>
      </c>
      <c r="Y1472" s="2"/>
      <c r="Z1472" t="s" s="2">
        <v>1326</v>
      </c>
      <c r="AA1472" t="s" s="2">
        <v>75</v>
      </c>
      <c r="AB1472" t="s" s="2">
        <v>75</v>
      </c>
      <c r="AC1472" t="s" s="2">
        <v>75</v>
      </c>
      <c r="AD1472" t="s" s="2">
        <v>75</v>
      </c>
      <c r="AE1472" t="s" s="2">
        <v>75</v>
      </c>
      <c r="AF1472" t="s" s="2">
        <v>1327</v>
      </c>
      <c r="AG1472" t="s" s="2">
        <v>81</v>
      </c>
      <c r="AH1472" t="s" s="2">
        <v>76</v>
      </c>
      <c r="AI1472" t="s" s="2">
        <v>75</v>
      </c>
      <c r="AJ1472" t="s" s="2">
        <v>75</v>
      </c>
      <c r="AK1472" t="s" s="2">
        <v>75</v>
      </c>
    </row>
    <row r="1473" hidden="true">
      <c r="A1473" t="s" s="2">
        <v>2910</v>
      </c>
      <c r="B1473" t="s" s="2">
        <v>1329</v>
      </c>
      <c r="C1473" s="2"/>
      <c r="D1473" t="s" s="2">
        <v>75</v>
      </c>
      <c r="E1473" s="2"/>
      <c r="F1473" t="s" s="2">
        <v>81</v>
      </c>
      <c r="G1473" t="s" s="2">
        <v>76</v>
      </c>
      <c r="H1473" t="s" s="2">
        <v>75</v>
      </c>
      <c r="I1473" t="s" s="2">
        <v>75</v>
      </c>
      <c r="J1473" t="s" s="2">
        <v>75</v>
      </c>
      <c r="K1473" t="s" s="2">
        <v>116</v>
      </c>
      <c r="L1473" s="2"/>
      <c r="M1473" s="2"/>
      <c r="N1473" s="2"/>
      <c r="O1473" s="2"/>
      <c r="P1473" t="s" s="2">
        <v>75</v>
      </c>
      <c r="Q1473" s="2"/>
      <c r="R1473" t="s" s="2">
        <v>1108</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1330</v>
      </c>
      <c r="AG1473" t="s" s="2">
        <v>81</v>
      </c>
      <c r="AH1473" t="s" s="2">
        <v>76</v>
      </c>
      <c r="AI1473" t="s" s="2">
        <v>75</v>
      </c>
      <c r="AJ1473" t="s" s="2">
        <v>75</v>
      </c>
      <c r="AK1473" t="s" s="2">
        <v>75</v>
      </c>
    </row>
    <row r="1474" hidden="true">
      <c r="A1474" t="s" s="2">
        <v>2911</v>
      </c>
      <c r="B1474" t="s" s="2">
        <v>1332</v>
      </c>
      <c r="C1474" s="2"/>
      <c r="D1474" t="s" s="2">
        <v>75</v>
      </c>
      <c r="E1474" s="2"/>
      <c r="F1474" t="s" s="2">
        <v>81</v>
      </c>
      <c r="G1474" t="s" s="2">
        <v>76</v>
      </c>
      <c r="H1474" t="s" s="2">
        <v>75</v>
      </c>
      <c r="I1474" t="s" s="2">
        <v>75</v>
      </c>
      <c r="J1474" t="s" s="2">
        <v>75</v>
      </c>
      <c r="K1474" t="s" s="2">
        <v>1333</v>
      </c>
      <c r="L1474" s="2"/>
      <c r="M1474" s="2"/>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1334</v>
      </c>
      <c r="AG1474" t="s" s="2">
        <v>81</v>
      </c>
      <c r="AH1474" t="s" s="2">
        <v>76</v>
      </c>
      <c r="AI1474" t="s" s="2">
        <v>75</v>
      </c>
      <c r="AJ1474" t="s" s="2">
        <v>75</v>
      </c>
      <c r="AK1474" t="s" s="2">
        <v>75</v>
      </c>
    </row>
    <row r="1475" hidden="true">
      <c r="A1475" t="s" s="2">
        <v>2912</v>
      </c>
      <c r="B1475" t="s" s="2">
        <v>1336</v>
      </c>
      <c r="C1475" s="2"/>
      <c r="D1475" t="s" s="2">
        <v>75</v>
      </c>
      <c r="E1475" s="2"/>
      <c r="F1475" t="s" s="2">
        <v>81</v>
      </c>
      <c r="G1475" t="s" s="2">
        <v>76</v>
      </c>
      <c r="H1475" t="s" s="2">
        <v>75</v>
      </c>
      <c r="I1475" t="s" s="2">
        <v>75</v>
      </c>
      <c r="J1475" t="s" s="2">
        <v>75</v>
      </c>
      <c r="K1475" t="s" s="2">
        <v>1337</v>
      </c>
      <c r="L1475" s="2"/>
      <c r="M1475" s="2"/>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1338</v>
      </c>
      <c r="AG1475" t="s" s="2">
        <v>81</v>
      </c>
      <c r="AH1475" t="s" s="2">
        <v>76</v>
      </c>
      <c r="AI1475" t="s" s="2">
        <v>75</v>
      </c>
      <c r="AJ1475" t="s" s="2">
        <v>75</v>
      </c>
      <c r="AK1475" t="s" s="2">
        <v>75</v>
      </c>
    </row>
    <row r="1476" hidden="true">
      <c r="A1476" t="s" s="2">
        <v>2913</v>
      </c>
      <c r="B1476" t="s" s="2">
        <v>1340</v>
      </c>
      <c r="C1476" s="2"/>
      <c r="D1476" t="s" s="2">
        <v>75</v>
      </c>
      <c r="E1476" s="2"/>
      <c r="F1476" t="s" s="2">
        <v>81</v>
      </c>
      <c r="G1476" t="s" s="2">
        <v>76</v>
      </c>
      <c r="H1476" t="s" s="2">
        <v>75</v>
      </c>
      <c r="I1476" t="s" s="2">
        <v>75</v>
      </c>
      <c r="J1476" t="s" s="2">
        <v>75</v>
      </c>
      <c r="K1476" t="s" s="2">
        <v>1341</v>
      </c>
      <c r="L1476" s="2"/>
      <c r="M1476" s="2"/>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1342</v>
      </c>
      <c r="AG1476" t="s" s="2">
        <v>81</v>
      </c>
      <c r="AH1476" t="s" s="2">
        <v>76</v>
      </c>
      <c r="AI1476" t="s" s="2">
        <v>75</v>
      </c>
      <c r="AJ1476" t="s" s="2">
        <v>75</v>
      </c>
      <c r="AK1476" t="s" s="2">
        <v>75</v>
      </c>
    </row>
    <row r="1477" hidden="true">
      <c r="A1477" t="s" s="2">
        <v>2914</v>
      </c>
      <c r="B1477" t="s" s="2">
        <v>1344</v>
      </c>
      <c r="C1477" s="2"/>
      <c r="D1477" t="s" s="2">
        <v>75</v>
      </c>
      <c r="E1477" s="2"/>
      <c r="F1477" t="s" s="2">
        <v>81</v>
      </c>
      <c r="G1477" t="s" s="2">
        <v>76</v>
      </c>
      <c r="H1477" t="s" s="2">
        <v>75</v>
      </c>
      <c r="I1477" t="s" s="2">
        <v>75</v>
      </c>
      <c r="J1477" t="s" s="2">
        <v>75</v>
      </c>
      <c r="K1477" t="s" s="2">
        <v>1496</v>
      </c>
      <c r="L1477" s="2"/>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1346</v>
      </c>
      <c r="AG1477" t="s" s="2">
        <v>81</v>
      </c>
      <c r="AH1477" t="s" s="2">
        <v>76</v>
      </c>
      <c r="AI1477" t="s" s="2">
        <v>75</v>
      </c>
      <c r="AJ1477" t="s" s="2">
        <v>75</v>
      </c>
      <c r="AK1477" t="s" s="2">
        <v>75</v>
      </c>
    </row>
    <row r="1478" hidden="true">
      <c r="A1478" t="s" s="2">
        <v>2915</v>
      </c>
      <c r="B1478" t="s" s="2">
        <v>1348</v>
      </c>
      <c r="C1478" s="2"/>
      <c r="D1478" t="s" s="2">
        <v>75</v>
      </c>
      <c r="E1478" s="2"/>
      <c r="F1478" t="s" s="2">
        <v>81</v>
      </c>
      <c r="G1478" t="s" s="2">
        <v>76</v>
      </c>
      <c r="H1478" t="s" s="2">
        <v>75</v>
      </c>
      <c r="I1478" t="s" s="2">
        <v>75</v>
      </c>
      <c r="J1478" t="s" s="2">
        <v>75</v>
      </c>
      <c r="K1478" t="s" s="2">
        <v>1349</v>
      </c>
      <c r="L1478" s="2"/>
      <c r="M1478" s="2"/>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1350</v>
      </c>
      <c r="AG1478" t="s" s="2">
        <v>81</v>
      </c>
      <c r="AH1478" t="s" s="2">
        <v>76</v>
      </c>
      <c r="AI1478" t="s" s="2">
        <v>75</v>
      </c>
      <c r="AJ1478" t="s" s="2">
        <v>75</v>
      </c>
      <c r="AK1478" t="s" s="2">
        <v>75</v>
      </c>
    </row>
    <row r="1479" hidden="true">
      <c r="A1479" t="s" s="2">
        <v>2916</v>
      </c>
      <c r="B1479" t="s" s="2">
        <v>1352</v>
      </c>
      <c r="C1479" s="2"/>
      <c r="D1479" t="s" s="2">
        <v>75</v>
      </c>
      <c r="E1479" s="2"/>
      <c r="F1479" t="s" s="2">
        <v>81</v>
      </c>
      <c r="G1479" t="s" s="2">
        <v>76</v>
      </c>
      <c r="H1479" t="s" s="2">
        <v>75</v>
      </c>
      <c r="I1479" t="s" s="2">
        <v>75</v>
      </c>
      <c r="J1479" t="s" s="2">
        <v>75</v>
      </c>
      <c r="K1479" t="s" s="2">
        <v>1353</v>
      </c>
      <c r="L1479" s="2"/>
      <c r="M1479" s="2"/>
      <c r="N1479" s="2"/>
      <c r="O1479" s="2"/>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1354</v>
      </c>
      <c r="AG1479" t="s" s="2">
        <v>81</v>
      </c>
      <c r="AH1479" t="s" s="2">
        <v>76</v>
      </c>
      <c r="AI1479" t="s" s="2">
        <v>75</v>
      </c>
      <c r="AJ1479" t="s" s="2">
        <v>75</v>
      </c>
      <c r="AK1479" t="s" s="2">
        <v>75</v>
      </c>
    </row>
    <row r="1480" hidden="true">
      <c r="A1480" t="s" s="2">
        <v>2917</v>
      </c>
      <c r="B1480" t="s" s="2">
        <v>1356</v>
      </c>
      <c r="C1480" s="2"/>
      <c r="D1480" t="s" s="2">
        <v>75</v>
      </c>
      <c r="E1480" s="2"/>
      <c r="F1480" t="s" s="2">
        <v>81</v>
      </c>
      <c r="G1480" t="s" s="2">
        <v>76</v>
      </c>
      <c r="H1480" t="s" s="2">
        <v>75</v>
      </c>
      <c r="I1480" t="s" s="2">
        <v>75</v>
      </c>
      <c r="J1480" t="s" s="2">
        <v>75</v>
      </c>
      <c r="K1480" t="s" s="2">
        <v>1357</v>
      </c>
      <c r="L1480" s="2"/>
      <c r="M1480" s="2"/>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1358</v>
      </c>
      <c r="AG1480" t="s" s="2">
        <v>81</v>
      </c>
      <c r="AH1480" t="s" s="2">
        <v>76</v>
      </c>
      <c r="AI1480" t="s" s="2">
        <v>75</v>
      </c>
      <c r="AJ1480" t="s" s="2">
        <v>75</v>
      </c>
      <c r="AK1480" t="s" s="2">
        <v>75</v>
      </c>
    </row>
    <row r="1481" hidden="true">
      <c r="A1481" t="s" s="2">
        <v>2918</v>
      </c>
      <c r="B1481" t="s" s="2">
        <v>1360</v>
      </c>
      <c r="C1481" s="2"/>
      <c r="D1481" t="s" s="2">
        <v>75</v>
      </c>
      <c r="E1481" s="2"/>
      <c r="F1481" t="s" s="2">
        <v>81</v>
      </c>
      <c r="G1481" t="s" s="2">
        <v>76</v>
      </c>
      <c r="H1481" t="s" s="2">
        <v>75</v>
      </c>
      <c r="I1481" t="s" s="2">
        <v>75</v>
      </c>
      <c r="J1481" t="s" s="2">
        <v>75</v>
      </c>
      <c r="K1481" t="s" s="2">
        <v>1361</v>
      </c>
      <c r="L1481" s="2"/>
      <c r="M1481" s="2"/>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1362</v>
      </c>
      <c r="AG1481" t="s" s="2">
        <v>81</v>
      </c>
      <c r="AH1481" t="s" s="2">
        <v>76</v>
      </c>
      <c r="AI1481" t="s" s="2">
        <v>75</v>
      </c>
      <c r="AJ1481" t="s" s="2">
        <v>75</v>
      </c>
      <c r="AK1481" t="s" s="2">
        <v>75</v>
      </c>
    </row>
    <row r="1482" hidden="true">
      <c r="A1482" t="s" s="2">
        <v>2919</v>
      </c>
      <c r="B1482" t="s" s="2">
        <v>1364</v>
      </c>
      <c r="C1482" s="2"/>
      <c r="D1482" t="s" s="2">
        <v>75</v>
      </c>
      <c r="E1482" s="2"/>
      <c r="F1482" t="s" s="2">
        <v>81</v>
      </c>
      <c r="G1482" t="s" s="2">
        <v>76</v>
      </c>
      <c r="H1482" t="s" s="2">
        <v>75</v>
      </c>
      <c r="I1482" t="s" s="2">
        <v>75</v>
      </c>
      <c r="J1482" t="s" s="2">
        <v>75</v>
      </c>
      <c r="K1482" t="s" s="2">
        <v>2920</v>
      </c>
      <c r="L1482" s="2"/>
      <c r="M1482" s="2"/>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1366</v>
      </c>
      <c r="AG1482" t="s" s="2">
        <v>81</v>
      </c>
      <c r="AH1482" t="s" s="2">
        <v>76</v>
      </c>
      <c r="AI1482" t="s" s="2">
        <v>75</v>
      </c>
      <c r="AJ1482" t="s" s="2">
        <v>75</v>
      </c>
      <c r="AK1482" t="s" s="2">
        <v>75</v>
      </c>
    </row>
    <row r="1483" hidden="true">
      <c r="A1483" t="s" s="2">
        <v>2921</v>
      </c>
      <c r="B1483" t="s" s="2">
        <v>2922</v>
      </c>
      <c r="C1483" s="2"/>
      <c r="D1483" t="s" s="2">
        <v>75</v>
      </c>
      <c r="E1483" t="s" s="2">
        <v>86</v>
      </c>
      <c r="F1483" t="s" s="2">
        <v>81</v>
      </c>
      <c r="G1483" t="s" s="2">
        <v>76</v>
      </c>
      <c r="H1483" t="s" s="2">
        <v>75</v>
      </c>
      <c r="I1483" t="s" s="2">
        <v>75</v>
      </c>
      <c r="J1483" t="s" s="2">
        <v>75</v>
      </c>
      <c r="K1483" t="s" s="2">
        <v>87</v>
      </c>
      <c r="L1483" s="2"/>
      <c r="M1483" t="s" s="2">
        <v>88</v>
      </c>
      <c r="N1483" s="2"/>
      <c r="O1483" s="2"/>
      <c r="P1483" t="s" s="2">
        <v>75</v>
      </c>
      <c r="Q1483" s="2"/>
      <c r="R1483" t="s" s="2">
        <v>75</v>
      </c>
      <c r="S1483" t="s" s="2">
        <v>75</v>
      </c>
      <c r="T1483" t="s" s="2">
        <v>75</v>
      </c>
      <c r="U1483" t="s" s="2">
        <v>75</v>
      </c>
      <c r="V1483" t="s" s="2">
        <v>75</v>
      </c>
      <c r="W1483" t="s" s="2">
        <v>75</v>
      </c>
      <c r="X1483" t="s" s="2">
        <v>89</v>
      </c>
      <c r="Y1483" s="2"/>
      <c r="Z1483" t="s" s="2">
        <v>90</v>
      </c>
      <c r="AA1483" t="s" s="2">
        <v>75</v>
      </c>
      <c r="AB1483" t="s" s="2">
        <v>75</v>
      </c>
      <c r="AC1483" t="s" s="2">
        <v>75</v>
      </c>
      <c r="AD1483" t="s" s="2">
        <v>75</v>
      </c>
      <c r="AE1483" t="s" s="2">
        <v>75</v>
      </c>
      <c r="AF1483" t="s" s="2">
        <v>91</v>
      </c>
      <c r="AG1483" t="s" s="2">
        <v>81</v>
      </c>
      <c r="AH1483" t="s" s="2">
        <v>76</v>
      </c>
      <c r="AI1483" t="s" s="2">
        <v>75</v>
      </c>
      <c r="AJ1483" t="s" s="2">
        <v>75</v>
      </c>
      <c r="AK1483" t="s" s="2">
        <v>75</v>
      </c>
    </row>
    <row r="1484" hidden="true">
      <c r="A1484" t="s" s="2">
        <v>2923</v>
      </c>
      <c r="B1484" t="s" s="2">
        <v>2924</v>
      </c>
      <c r="C1484" s="2"/>
      <c r="D1484" t="s" s="2">
        <v>75</v>
      </c>
      <c r="E1484" s="2"/>
      <c r="F1484" t="s" s="2">
        <v>81</v>
      </c>
      <c r="G1484" t="s" s="2">
        <v>82</v>
      </c>
      <c r="H1484" t="s" s="2">
        <v>75</v>
      </c>
      <c r="I1484" t="s" s="2">
        <v>75</v>
      </c>
      <c r="J1484" t="s" s="2">
        <v>75</v>
      </c>
      <c r="K1484" t="s" s="2">
        <v>100</v>
      </c>
      <c r="L1484" s="2"/>
      <c r="M1484" t="s" s="2">
        <v>102</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298</v>
      </c>
      <c r="AG1484" t="s" s="2">
        <v>81</v>
      </c>
      <c r="AH1484" t="s" s="2">
        <v>82</v>
      </c>
      <c r="AI1484" t="s" s="2">
        <v>75</v>
      </c>
      <c r="AJ1484" t="s" s="2">
        <v>75</v>
      </c>
      <c r="AK1484" t="s" s="2">
        <v>75</v>
      </c>
    </row>
    <row r="1485" hidden="true">
      <c r="A1485" t="s" s="2">
        <v>2925</v>
      </c>
      <c r="B1485" t="s" s="2">
        <v>2926</v>
      </c>
      <c r="C1485" s="2"/>
      <c r="D1485" t="s" s="2">
        <v>75</v>
      </c>
      <c r="E1485" s="2"/>
      <c r="F1485" t="s" s="2">
        <v>81</v>
      </c>
      <c r="G1485" t="s" s="2">
        <v>76</v>
      </c>
      <c r="H1485" t="s" s="2">
        <v>75</v>
      </c>
      <c r="I1485" t="s" s="2">
        <v>75</v>
      </c>
      <c r="J1485" t="s" s="2">
        <v>75</v>
      </c>
      <c r="K1485" t="s" s="2">
        <v>104</v>
      </c>
      <c r="L1485" s="2"/>
      <c r="M1485" t="s" s="2">
        <v>300</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301</v>
      </c>
      <c r="AG1485" t="s" s="2">
        <v>81</v>
      </c>
      <c r="AH1485" t="s" s="2">
        <v>76</v>
      </c>
      <c r="AI1485" t="s" s="2">
        <v>75</v>
      </c>
      <c r="AJ1485" t="s" s="2">
        <v>107</v>
      </c>
      <c r="AK1485" t="s" s="2">
        <v>75</v>
      </c>
    </row>
    <row r="1486" hidden="true">
      <c r="A1486" t="s" s="2">
        <v>2927</v>
      </c>
      <c r="B1486" t="s" s="2">
        <v>2928</v>
      </c>
      <c r="C1486" s="2"/>
      <c r="D1486" t="s" s="2">
        <v>75</v>
      </c>
      <c r="E1486" t="s" s="2">
        <v>86</v>
      </c>
      <c r="F1486" t="s" s="2">
        <v>81</v>
      </c>
      <c r="G1486" t="s" s="2">
        <v>76</v>
      </c>
      <c r="H1486" t="s" s="2">
        <v>75</v>
      </c>
      <c r="I1486" t="s" s="2">
        <v>75</v>
      </c>
      <c r="J1486" t="s" s="2">
        <v>75</v>
      </c>
      <c r="K1486" t="s" s="2">
        <v>87</v>
      </c>
      <c r="L1486" s="2"/>
      <c r="M1486" t="s" s="2">
        <v>88</v>
      </c>
      <c r="N1486" s="2"/>
      <c r="O1486" s="2"/>
      <c r="P1486" t="s" s="2">
        <v>75</v>
      </c>
      <c r="Q1486" s="2"/>
      <c r="R1486" t="s" s="2">
        <v>75</v>
      </c>
      <c r="S1486" t="s" s="2">
        <v>75</v>
      </c>
      <c r="T1486" t="s" s="2">
        <v>75</v>
      </c>
      <c r="U1486" t="s" s="2">
        <v>75</v>
      </c>
      <c r="V1486" t="s" s="2">
        <v>75</v>
      </c>
      <c r="W1486" t="s" s="2">
        <v>75</v>
      </c>
      <c r="X1486" t="s" s="2">
        <v>89</v>
      </c>
      <c r="Y1486" s="2"/>
      <c r="Z1486" t="s" s="2">
        <v>90</v>
      </c>
      <c r="AA1486" t="s" s="2">
        <v>75</v>
      </c>
      <c r="AB1486" t="s" s="2">
        <v>75</v>
      </c>
      <c r="AC1486" t="s" s="2">
        <v>75</v>
      </c>
      <c r="AD1486" t="s" s="2">
        <v>75</v>
      </c>
      <c r="AE1486" t="s" s="2">
        <v>75</v>
      </c>
      <c r="AF1486" t="s" s="2">
        <v>91</v>
      </c>
      <c r="AG1486" t="s" s="2">
        <v>81</v>
      </c>
      <c r="AH1486" t="s" s="2">
        <v>76</v>
      </c>
      <c r="AI1486" t="s" s="2">
        <v>75</v>
      </c>
      <c r="AJ1486" t="s" s="2">
        <v>75</v>
      </c>
      <c r="AK1486" t="s" s="2">
        <v>75</v>
      </c>
    </row>
    <row r="1487" hidden="true">
      <c r="A1487" t="s" s="2">
        <v>2929</v>
      </c>
      <c r="B1487" t="s" s="2">
        <v>2930</v>
      </c>
      <c r="C1487" s="2"/>
      <c r="D1487" t="s" s="2">
        <v>75</v>
      </c>
      <c r="E1487" t="s" s="2">
        <v>110</v>
      </c>
      <c r="F1487" t="s" s="2">
        <v>81</v>
      </c>
      <c r="G1487" t="s" s="2">
        <v>76</v>
      </c>
      <c r="H1487" t="s" s="2">
        <v>75</v>
      </c>
      <c r="I1487" t="s" s="2">
        <v>75</v>
      </c>
      <c r="J1487" t="s" s="2">
        <v>75</v>
      </c>
      <c r="K1487" t="s" s="2">
        <v>111</v>
      </c>
      <c r="L1487" s="2"/>
      <c r="M1487" t="s" s="2">
        <v>112</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81</v>
      </c>
      <c r="AH1487" t="s" s="2">
        <v>76</v>
      </c>
      <c r="AI1487" t="s" s="2">
        <v>75</v>
      </c>
      <c r="AJ1487" t="s" s="2">
        <v>75</v>
      </c>
      <c r="AK1487" t="s" s="2">
        <v>75</v>
      </c>
    </row>
    <row r="1488" hidden="true">
      <c r="A1488" t="s" s="2">
        <v>2931</v>
      </c>
      <c r="B1488" t="s" s="2">
        <v>2932</v>
      </c>
      <c r="C1488" s="2"/>
      <c r="D1488" t="s" s="2">
        <v>75</v>
      </c>
      <c r="E1488" t="s" s="2">
        <v>115</v>
      </c>
      <c r="F1488" t="s" s="2">
        <v>81</v>
      </c>
      <c r="G1488" t="s" s="2">
        <v>76</v>
      </c>
      <c r="H1488" t="s" s="2">
        <v>75</v>
      </c>
      <c r="I1488" t="s" s="2">
        <v>75</v>
      </c>
      <c r="J1488" t="s" s="2">
        <v>75</v>
      </c>
      <c r="K1488" t="s" s="2">
        <v>116</v>
      </c>
      <c r="L1488" s="2"/>
      <c r="M1488" t="s" s="2">
        <v>117</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118</v>
      </c>
      <c r="AG1488" t="s" s="2">
        <v>81</v>
      </c>
      <c r="AH1488" t="s" s="2">
        <v>76</v>
      </c>
      <c r="AI1488" t="s" s="2">
        <v>75</v>
      </c>
      <c r="AJ1488" t="s" s="2">
        <v>75</v>
      </c>
      <c r="AK1488" t="s" s="2">
        <v>75</v>
      </c>
    </row>
    <row r="1489" hidden="true">
      <c r="A1489" t="s" s="2">
        <v>2933</v>
      </c>
      <c r="B1489" t="s" s="2">
        <v>2934</v>
      </c>
      <c r="C1489" s="2"/>
      <c r="D1489" t="s" s="2">
        <v>75</v>
      </c>
      <c r="E1489" t="s" s="2">
        <v>120</v>
      </c>
      <c r="F1489" t="s" s="2">
        <v>76</v>
      </c>
      <c r="G1489" t="s" s="2">
        <v>76</v>
      </c>
      <c r="H1489" t="s" s="2">
        <v>75</v>
      </c>
      <c r="I1489" t="s" s="2">
        <v>75</v>
      </c>
      <c r="J1489" t="s" s="2">
        <v>75</v>
      </c>
      <c r="K1489" t="s" s="2">
        <v>121</v>
      </c>
      <c r="L1489" s="2"/>
      <c r="M1489" t="s" s="2">
        <v>122</v>
      </c>
      <c r="N1489" s="2"/>
      <c r="O1489" s="2"/>
      <c r="P1489" t="s" s="2">
        <v>75</v>
      </c>
      <c r="Q1489" s="2"/>
      <c r="R1489" t="s" s="2">
        <v>123</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124</v>
      </c>
      <c r="AG1489" t="s" s="2">
        <v>81</v>
      </c>
      <c r="AH1489" t="s" s="2">
        <v>76</v>
      </c>
      <c r="AI1489" t="s" s="2">
        <v>75</v>
      </c>
      <c r="AJ1489" t="s" s="2">
        <v>75</v>
      </c>
      <c r="AK1489" t="s" s="2">
        <v>75</v>
      </c>
    </row>
    <row r="1490" hidden="true">
      <c r="A1490" t="s" s="2">
        <v>2935</v>
      </c>
      <c r="B1490" t="s" s="2">
        <v>2936</v>
      </c>
      <c r="C1490" s="2"/>
      <c r="D1490" t="s" s="2">
        <v>75</v>
      </c>
      <c r="E1490" t="s" s="2">
        <v>126</v>
      </c>
      <c r="F1490" t="s" s="2">
        <v>76</v>
      </c>
      <c r="G1490" t="s" s="2">
        <v>76</v>
      </c>
      <c r="H1490" t="s" s="2">
        <v>75</v>
      </c>
      <c r="I1490" t="s" s="2">
        <v>75</v>
      </c>
      <c r="J1490" t="s" s="2">
        <v>75</v>
      </c>
      <c r="K1490" t="s" s="2">
        <v>111</v>
      </c>
      <c r="L1490" s="2"/>
      <c r="M1490" t="s" s="2">
        <v>127</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129</v>
      </c>
      <c r="AG1490" t="s" s="2">
        <v>81</v>
      </c>
      <c r="AH1490" t="s" s="2">
        <v>76</v>
      </c>
      <c r="AI1490" t="s" s="2">
        <v>75</v>
      </c>
      <c r="AJ1490" t="s" s="2">
        <v>75</v>
      </c>
      <c r="AK1490" t="s" s="2">
        <v>75</v>
      </c>
    </row>
    <row r="1491" hidden="true">
      <c r="A1491" t="s" s="2">
        <v>2937</v>
      </c>
      <c r="B1491" t="s" s="2">
        <v>2938</v>
      </c>
      <c r="C1491" s="2"/>
      <c r="D1491" t="s" s="2">
        <v>75</v>
      </c>
      <c r="E1491" s="2"/>
      <c r="F1491" t="s" s="2">
        <v>1425</v>
      </c>
      <c r="G1491" t="s" s="2">
        <v>1425</v>
      </c>
      <c r="H1491" t="s" s="2">
        <v>75</v>
      </c>
      <c r="I1491" t="s" s="2">
        <v>75</v>
      </c>
      <c r="J1491" t="s" s="2">
        <v>75</v>
      </c>
      <c r="K1491" t="s" s="2">
        <v>104</v>
      </c>
      <c r="L1491" s="2"/>
      <c r="M1491" t="s" s="2">
        <v>133</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134</v>
      </c>
      <c r="AC1491" s="2"/>
      <c r="AD1491" t="s" s="2">
        <v>75</v>
      </c>
      <c r="AE1491" t="s" s="2">
        <v>135</v>
      </c>
      <c r="AF1491" t="s" s="2">
        <v>308</v>
      </c>
      <c r="AG1491" t="s" s="2">
        <v>81</v>
      </c>
      <c r="AH1491" t="s" s="2">
        <v>82</v>
      </c>
      <c r="AI1491" t="s" s="2">
        <v>75</v>
      </c>
      <c r="AJ1491" t="s" s="2">
        <v>75</v>
      </c>
      <c r="AK1491" t="s" s="2">
        <v>75</v>
      </c>
    </row>
    <row r="1492" hidden="true">
      <c r="A1492" t="s" s="2">
        <v>2939</v>
      </c>
      <c r="B1492" t="s" s="2">
        <v>2938</v>
      </c>
      <c r="C1492" t="s" s="2">
        <v>2940</v>
      </c>
      <c r="D1492" t="s" s="2">
        <v>75</v>
      </c>
      <c r="E1492" s="2"/>
      <c r="F1492" t="s" s="2">
        <v>76</v>
      </c>
      <c r="G1492" t="s" s="2">
        <v>76</v>
      </c>
      <c r="H1492" t="s" s="2">
        <v>75</v>
      </c>
      <c r="I1492" t="s" s="2">
        <v>75</v>
      </c>
      <c r="J1492" t="s" s="2">
        <v>75</v>
      </c>
      <c r="K1492" t="s" s="2">
        <v>104</v>
      </c>
      <c r="L1492" t="s" s="2">
        <v>2941</v>
      </c>
      <c r="M1492" t="s" s="2">
        <v>2941</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308</v>
      </c>
      <c r="AG1492" t="s" s="2">
        <v>81</v>
      </c>
      <c r="AH1492" t="s" s="2">
        <v>82</v>
      </c>
      <c r="AI1492" t="s" s="2">
        <v>75</v>
      </c>
      <c r="AJ1492" t="s" s="2">
        <v>75</v>
      </c>
      <c r="AK1492" t="s" s="2">
        <v>75</v>
      </c>
    </row>
    <row r="1493" hidden="true">
      <c r="A1493" t="s" s="2">
        <v>2942</v>
      </c>
      <c r="B1493" t="s" s="2">
        <v>2943</v>
      </c>
      <c r="C1493" s="2"/>
      <c r="D1493" t="s" s="2">
        <v>75</v>
      </c>
      <c r="E1493" t="s" s="2">
        <v>86</v>
      </c>
      <c r="F1493" t="s" s="2">
        <v>81</v>
      </c>
      <c r="G1493" t="s" s="2">
        <v>76</v>
      </c>
      <c r="H1493" t="s" s="2">
        <v>75</v>
      </c>
      <c r="I1493" t="s" s="2">
        <v>75</v>
      </c>
      <c r="J1493" t="s" s="2">
        <v>75</v>
      </c>
      <c r="K1493" t="s" s="2">
        <v>87</v>
      </c>
      <c r="L1493" s="2"/>
      <c r="M1493" t="s" s="2">
        <v>88</v>
      </c>
      <c r="N1493" s="2"/>
      <c r="O1493" s="2"/>
      <c r="P1493" t="s" s="2">
        <v>75</v>
      </c>
      <c r="Q1493" s="2"/>
      <c r="R1493" t="s" s="2">
        <v>75</v>
      </c>
      <c r="S1493" t="s" s="2">
        <v>75</v>
      </c>
      <c r="T1493" t="s" s="2">
        <v>75</v>
      </c>
      <c r="U1493" t="s" s="2">
        <v>75</v>
      </c>
      <c r="V1493" t="s" s="2">
        <v>75</v>
      </c>
      <c r="W1493" t="s" s="2">
        <v>75</v>
      </c>
      <c r="X1493" t="s" s="2">
        <v>89</v>
      </c>
      <c r="Y1493" s="2"/>
      <c r="Z1493" t="s" s="2">
        <v>90</v>
      </c>
      <c r="AA1493" t="s" s="2">
        <v>75</v>
      </c>
      <c r="AB1493" t="s" s="2">
        <v>75</v>
      </c>
      <c r="AC1493" t="s" s="2">
        <v>75</v>
      </c>
      <c r="AD1493" t="s" s="2">
        <v>75</v>
      </c>
      <c r="AE1493" t="s" s="2">
        <v>75</v>
      </c>
      <c r="AF1493" t="s" s="2">
        <v>91</v>
      </c>
      <c r="AG1493" t="s" s="2">
        <v>81</v>
      </c>
      <c r="AH1493" t="s" s="2">
        <v>76</v>
      </c>
      <c r="AI1493" t="s" s="2">
        <v>75</v>
      </c>
      <c r="AJ1493" t="s" s="2">
        <v>75</v>
      </c>
      <c r="AK1493" t="s" s="2">
        <v>75</v>
      </c>
    </row>
    <row r="1494" hidden="true">
      <c r="A1494" t="s" s="2">
        <v>2944</v>
      </c>
      <c r="B1494" t="s" s="2">
        <v>2945</v>
      </c>
      <c r="C1494" s="2"/>
      <c r="D1494" t="s" s="2">
        <v>75</v>
      </c>
      <c r="E1494" t="s" s="2">
        <v>110</v>
      </c>
      <c r="F1494" t="s" s="2">
        <v>81</v>
      </c>
      <c r="G1494" t="s" s="2">
        <v>76</v>
      </c>
      <c r="H1494" t="s" s="2">
        <v>75</v>
      </c>
      <c r="I1494" t="s" s="2">
        <v>75</v>
      </c>
      <c r="J1494" t="s" s="2">
        <v>75</v>
      </c>
      <c r="K1494" t="s" s="2">
        <v>111</v>
      </c>
      <c r="L1494" s="2"/>
      <c r="M1494" t="s" s="2">
        <v>112</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113</v>
      </c>
      <c r="AG1494" t="s" s="2">
        <v>81</v>
      </c>
      <c r="AH1494" t="s" s="2">
        <v>76</v>
      </c>
      <c r="AI1494" t="s" s="2">
        <v>75</v>
      </c>
      <c r="AJ1494" t="s" s="2">
        <v>75</v>
      </c>
      <c r="AK1494" t="s" s="2">
        <v>75</v>
      </c>
    </row>
    <row r="1495" hidden="true">
      <c r="A1495" t="s" s="2">
        <v>2946</v>
      </c>
      <c r="B1495" t="s" s="2">
        <v>2947</v>
      </c>
      <c r="C1495" s="2"/>
      <c r="D1495" t="s" s="2">
        <v>75</v>
      </c>
      <c r="E1495" t="s" s="2">
        <v>115</v>
      </c>
      <c r="F1495" t="s" s="2">
        <v>81</v>
      </c>
      <c r="G1495" t="s" s="2">
        <v>76</v>
      </c>
      <c r="H1495" t="s" s="2">
        <v>75</v>
      </c>
      <c r="I1495" t="s" s="2">
        <v>75</v>
      </c>
      <c r="J1495" t="s" s="2">
        <v>75</v>
      </c>
      <c r="K1495" t="s" s="2">
        <v>116</v>
      </c>
      <c r="L1495" s="2"/>
      <c r="M1495" t="s" s="2">
        <v>117</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118</v>
      </c>
      <c r="AG1495" t="s" s="2">
        <v>81</v>
      </c>
      <c r="AH1495" t="s" s="2">
        <v>76</v>
      </c>
      <c r="AI1495" t="s" s="2">
        <v>75</v>
      </c>
      <c r="AJ1495" t="s" s="2">
        <v>75</v>
      </c>
      <c r="AK1495" t="s" s="2">
        <v>75</v>
      </c>
    </row>
    <row r="1496" hidden="true">
      <c r="A1496" t="s" s="2">
        <v>2948</v>
      </c>
      <c r="B1496" t="s" s="2">
        <v>2949</v>
      </c>
      <c r="C1496" s="2"/>
      <c r="D1496" t="s" s="2">
        <v>75</v>
      </c>
      <c r="E1496" t="s" s="2">
        <v>120</v>
      </c>
      <c r="F1496" t="s" s="2">
        <v>76</v>
      </c>
      <c r="G1496" t="s" s="2">
        <v>76</v>
      </c>
      <c r="H1496" t="s" s="2">
        <v>75</v>
      </c>
      <c r="I1496" t="s" s="2">
        <v>75</v>
      </c>
      <c r="J1496" t="s" s="2">
        <v>75</v>
      </c>
      <c r="K1496" t="s" s="2">
        <v>121</v>
      </c>
      <c r="L1496" s="2"/>
      <c r="M1496" t="s" s="2">
        <v>147</v>
      </c>
      <c r="N1496" s="2"/>
      <c r="O1496" s="2"/>
      <c r="P1496" t="s" s="2">
        <v>75</v>
      </c>
      <c r="Q1496" s="2"/>
      <c r="R1496" t="s" s="2">
        <v>75</v>
      </c>
      <c r="S1496" t="s" s="2">
        <v>2950</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124</v>
      </c>
      <c r="AG1496" t="s" s="2">
        <v>81</v>
      </c>
      <c r="AH1496" t="s" s="2">
        <v>76</v>
      </c>
      <c r="AI1496" t="s" s="2">
        <v>75</v>
      </c>
      <c r="AJ1496" t="s" s="2">
        <v>75</v>
      </c>
      <c r="AK1496" t="s" s="2">
        <v>75</v>
      </c>
    </row>
    <row r="1497" hidden="true">
      <c r="A1497" t="s" s="2">
        <v>2951</v>
      </c>
      <c r="B1497" t="s" s="2">
        <v>2952</v>
      </c>
      <c r="C1497" s="2"/>
      <c r="D1497" t="s" s="2">
        <v>75</v>
      </c>
      <c r="E1497" t="s" s="2">
        <v>126</v>
      </c>
      <c r="F1497" t="s" s="2">
        <v>81</v>
      </c>
      <c r="G1497" t="s" s="2">
        <v>76</v>
      </c>
      <c r="H1497" t="s" s="2">
        <v>75</v>
      </c>
      <c r="I1497" t="s" s="2">
        <v>75</v>
      </c>
      <c r="J1497" t="s" s="2">
        <v>75</v>
      </c>
      <c r="K1497" t="s" s="2">
        <v>111</v>
      </c>
      <c r="L1497" s="2"/>
      <c r="M1497" t="s" s="2">
        <v>127</v>
      </c>
      <c r="N1497" s="2"/>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129</v>
      </c>
      <c r="AG1497" t="s" s="2">
        <v>81</v>
      </c>
      <c r="AH1497" t="s" s="2">
        <v>76</v>
      </c>
      <c r="AI1497" t="s" s="2">
        <v>75</v>
      </c>
      <c r="AJ1497" t="s" s="2">
        <v>75</v>
      </c>
      <c r="AK1497" t="s" s="2">
        <v>75</v>
      </c>
    </row>
    <row r="1498" hidden="true">
      <c r="A1498" t="s" s="2">
        <v>2953</v>
      </c>
      <c r="B1498" t="s" s="2">
        <v>2938</v>
      </c>
      <c r="C1498" t="s" s="2">
        <v>2954</v>
      </c>
      <c r="D1498" t="s" s="2">
        <v>75</v>
      </c>
      <c r="E1498" s="2"/>
      <c r="F1498" t="s" s="2">
        <v>76</v>
      </c>
      <c r="G1498" t="s" s="2">
        <v>76</v>
      </c>
      <c r="H1498" t="s" s="2">
        <v>75</v>
      </c>
      <c r="I1498" t="s" s="2">
        <v>75</v>
      </c>
      <c r="J1498" t="s" s="2">
        <v>75</v>
      </c>
      <c r="K1498" t="s" s="2">
        <v>104</v>
      </c>
      <c r="L1498" t="s" s="2">
        <v>2955</v>
      </c>
      <c r="M1498" t="s" s="2">
        <v>2955</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308</v>
      </c>
      <c r="AG1498" t="s" s="2">
        <v>81</v>
      </c>
      <c r="AH1498" t="s" s="2">
        <v>82</v>
      </c>
      <c r="AI1498" t="s" s="2">
        <v>75</v>
      </c>
      <c r="AJ1498" t="s" s="2">
        <v>75</v>
      </c>
      <c r="AK1498" t="s" s="2">
        <v>75</v>
      </c>
    </row>
    <row r="1499" hidden="true">
      <c r="A1499" t="s" s="2">
        <v>2956</v>
      </c>
      <c r="B1499" t="s" s="2">
        <v>2943</v>
      </c>
      <c r="C1499" s="2"/>
      <c r="D1499" t="s" s="2">
        <v>75</v>
      </c>
      <c r="E1499" t="s" s="2">
        <v>86</v>
      </c>
      <c r="F1499" t="s" s="2">
        <v>81</v>
      </c>
      <c r="G1499" t="s" s="2">
        <v>76</v>
      </c>
      <c r="H1499" t="s" s="2">
        <v>75</v>
      </c>
      <c r="I1499" t="s" s="2">
        <v>75</v>
      </c>
      <c r="J1499" t="s" s="2">
        <v>75</v>
      </c>
      <c r="K1499" t="s" s="2">
        <v>87</v>
      </c>
      <c r="L1499" s="2"/>
      <c r="M1499" t="s" s="2">
        <v>88</v>
      </c>
      <c r="N1499" s="2"/>
      <c r="O1499" s="2"/>
      <c r="P1499" t="s" s="2">
        <v>75</v>
      </c>
      <c r="Q1499" s="2"/>
      <c r="R1499" t="s" s="2">
        <v>75</v>
      </c>
      <c r="S1499" t="s" s="2">
        <v>75</v>
      </c>
      <c r="T1499" t="s" s="2">
        <v>75</v>
      </c>
      <c r="U1499" t="s" s="2">
        <v>75</v>
      </c>
      <c r="V1499" t="s" s="2">
        <v>75</v>
      </c>
      <c r="W1499" t="s" s="2">
        <v>75</v>
      </c>
      <c r="X1499" t="s" s="2">
        <v>89</v>
      </c>
      <c r="Y1499" s="2"/>
      <c r="Z1499" t="s" s="2">
        <v>90</v>
      </c>
      <c r="AA1499" t="s" s="2">
        <v>75</v>
      </c>
      <c r="AB1499" t="s" s="2">
        <v>75</v>
      </c>
      <c r="AC1499" t="s" s="2">
        <v>75</v>
      </c>
      <c r="AD1499" t="s" s="2">
        <v>75</v>
      </c>
      <c r="AE1499" t="s" s="2">
        <v>75</v>
      </c>
      <c r="AF1499" t="s" s="2">
        <v>91</v>
      </c>
      <c r="AG1499" t="s" s="2">
        <v>81</v>
      </c>
      <c r="AH1499" t="s" s="2">
        <v>76</v>
      </c>
      <c r="AI1499" t="s" s="2">
        <v>75</v>
      </c>
      <c r="AJ1499" t="s" s="2">
        <v>75</v>
      </c>
      <c r="AK1499" t="s" s="2">
        <v>75</v>
      </c>
    </row>
    <row r="1500" hidden="true">
      <c r="A1500" t="s" s="2">
        <v>2957</v>
      </c>
      <c r="B1500" t="s" s="2">
        <v>2945</v>
      </c>
      <c r="C1500" s="2"/>
      <c r="D1500" t="s" s="2">
        <v>75</v>
      </c>
      <c r="E1500" t="s" s="2">
        <v>110</v>
      </c>
      <c r="F1500" t="s" s="2">
        <v>81</v>
      </c>
      <c r="G1500" t="s" s="2">
        <v>76</v>
      </c>
      <c r="H1500" t="s" s="2">
        <v>75</v>
      </c>
      <c r="I1500" t="s" s="2">
        <v>75</v>
      </c>
      <c r="J1500" t="s" s="2">
        <v>75</v>
      </c>
      <c r="K1500" t="s" s="2">
        <v>111</v>
      </c>
      <c r="L1500" s="2"/>
      <c r="M1500" t="s" s="2">
        <v>112</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113</v>
      </c>
      <c r="AG1500" t="s" s="2">
        <v>81</v>
      </c>
      <c r="AH1500" t="s" s="2">
        <v>76</v>
      </c>
      <c r="AI1500" t="s" s="2">
        <v>75</v>
      </c>
      <c r="AJ1500" t="s" s="2">
        <v>75</v>
      </c>
      <c r="AK1500" t="s" s="2">
        <v>75</v>
      </c>
    </row>
    <row r="1501" hidden="true">
      <c r="A1501" t="s" s="2">
        <v>2958</v>
      </c>
      <c r="B1501" t="s" s="2">
        <v>2947</v>
      </c>
      <c r="C1501" s="2"/>
      <c r="D1501" t="s" s="2">
        <v>75</v>
      </c>
      <c r="E1501" t="s" s="2">
        <v>115</v>
      </c>
      <c r="F1501" t="s" s="2">
        <v>81</v>
      </c>
      <c r="G1501" t="s" s="2">
        <v>76</v>
      </c>
      <c r="H1501" t="s" s="2">
        <v>75</v>
      </c>
      <c r="I1501" t="s" s="2">
        <v>75</v>
      </c>
      <c r="J1501" t="s" s="2">
        <v>75</v>
      </c>
      <c r="K1501" t="s" s="2">
        <v>116</v>
      </c>
      <c r="L1501" s="2"/>
      <c r="M1501" t="s" s="2">
        <v>117</v>
      </c>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118</v>
      </c>
      <c r="AG1501" t="s" s="2">
        <v>81</v>
      </c>
      <c r="AH1501" t="s" s="2">
        <v>76</v>
      </c>
      <c r="AI1501" t="s" s="2">
        <v>75</v>
      </c>
      <c r="AJ1501" t="s" s="2">
        <v>75</v>
      </c>
      <c r="AK1501" t="s" s="2">
        <v>75</v>
      </c>
    </row>
    <row r="1502" hidden="true">
      <c r="A1502" t="s" s="2">
        <v>2959</v>
      </c>
      <c r="B1502" t="s" s="2">
        <v>2949</v>
      </c>
      <c r="C1502" s="2"/>
      <c r="D1502" t="s" s="2">
        <v>75</v>
      </c>
      <c r="E1502" t="s" s="2">
        <v>120</v>
      </c>
      <c r="F1502" t="s" s="2">
        <v>76</v>
      </c>
      <c r="G1502" t="s" s="2">
        <v>76</v>
      </c>
      <c r="H1502" t="s" s="2">
        <v>75</v>
      </c>
      <c r="I1502" t="s" s="2">
        <v>75</v>
      </c>
      <c r="J1502" t="s" s="2">
        <v>75</v>
      </c>
      <c r="K1502" t="s" s="2">
        <v>121</v>
      </c>
      <c r="L1502" s="2"/>
      <c r="M1502" t="s" s="2">
        <v>147</v>
      </c>
      <c r="N1502" s="2"/>
      <c r="O1502" s="2"/>
      <c r="P1502" t="s" s="2">
        <v>75</v>
      </c>
      <c r="Q1502" s="2"/>
      <c r="R1502" t="s" s="2">
        <v>75</v>
      </c>
      <c r="S1502" t="s" s="2">
        <v>2960</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124</v>
      </c>
      <c r="AG1502" t="s" s="2">
        <v>81</v>
      </c>
      <c r="AH1502" t="s" s="2">
        <v>76</v>
      </c>
      <c r="AI1502" t="s" s="2">
        <v>75</v>
      </c>
      <c r="AJ1502" t="s" s="2">
        <v>75</v>
      </c>
      <c r="AK1502" t="s" s="2">
        <v>75</v>
      </c>
    </row>
    <row r="1503" hidden="true">
      <c r="A1503" t="s" s="2">
        <v>2961</v>
      </c>
      <c r="B1503" t="s" s="2">
        <v>2952</v>
      </c>
      <c r="C1503" s="2"/>
      <c r="D1503" t="s" s="2">
        <v>75</v>
      </c>
      <c r="E1503" t="s" s="2">
        <v>126</v>
      </c>
      <c r="F1503" t="s" s="2">
        <v>81</v>
      </c>
      <c r="G1503" t="s" s="2">
        <v>76</v>
      </c>
      <c r="H1503" t="s" s="2">
        <v>75</v>
      </c>
      <c r="I1503" t="s" s="2">
        <v>75</v>
      </c>
      <c r="J1503" t="s" s="2">
        <v>75</v>
      </c>
      <c r="K1503" t="s" s="2">
        <v>111</v>
      </c>
      <c r="L1503" s="2"/>
      <c r="M1503" t="s" s="2">
        <v>127</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129</v>
      </c>
      <c r="AG1503" t="s" s="2">
        <v>81</v>
      </c>
      <c r="AH1503" t="s" s="2">
        <v>76</v>
      </c>
      <c r="AI1503" t="s" s="2">
        <v>75</v>
      </c>
      <c r="AJ1503" t="s" s="2">
        <v>75</v>
      </c>
      <c r="AK1503" t="s" s="2">
        <v>75</v>
      </c>
    </row>
    <row r="1504">
      <c r="A1504" t="s" s="2">
        <v>2962</v>
      </c>
      <c r="B1504" t="s" s="2">
        <v>2963</v>
      </c>
      <c r="C1504" s="2"/>
      <c r="D1504" t="s" s="2">
        <v>75</v>
      </c>
      <c r="E1504" s="2"/>
      <c r="F1504" t="s" s="2">
        <v>76</v>
      </c>
      <c r="G1504" t="s" s="2">
        <v>76</v>
      </c>
      <c r="H1504" t="s" s="2">
        <v>1220</v>
      </c>
      <c r="I1504" t="s" s="2">
        <v>75</v>
      </c>
      <c r="J1504" t="s" s="2">
        <v>75</v>
      </c>
      <c r="K1504" t="s" s="2">
        <v>87</v>
      </c>
      <c r="L1504" s="2"/>
      <c r="M1504" s="2"/>
      <c r="N1504" s="2"/>
      <c r="O1504" s="2"/>
      <c r="P1504" t="s" s="2">
        <v>2964</v>
      </c>
      <c r="Q1504" s="2"/>
      <c r="R1504" t="s" s="2">
        <v>2964</v>
      </c>
      <c r="S1504" t="s" s="2">
        <v>75</v>
      </c>
      <c r="T1504" t="s" s="2">
        <v>75</v>
      </c>
      <c r="U1504" t="s" s="2">
        <v>75</v>
      </c>
      <c r="V1504" t="s" s="2">
        <v>75</v>
      </c>
      <c r="W1504" t="s" s="2">
        <v>75</v>
      </c>
      <c r="X1504" t="s" s="2">
        <v>89</v>
      </c>
      <c r="Y1504" s="2"/>
      <c r="Z1504" t="s" s="2">
        <v>2965</v>
      </c>
      <c r="AA1504" t="s" s="2">
        <v>75</v>
      </c>
      <c r="AB1504" t="s" s="2">
        <v>75</v>
      </c>
      <c r="AC1504" t="s" s="2">
        <v>75</v>
      </c>
      <c r="AD1504" t="s" s="2">
        <v>75</v>
      </c>
      <c r="AE1504" t="s" s="2">
        <v>75</v>
      </c>
      <c r="AF1504" t="s" s="2">
        <v>2966</v>
      </c>
      <c r="AG1504" t="s" s="2">
        <v>76</v>
      </c>
      <c r="AH1504" t="s" s="2">
        <v>76</v>
      </c>
      <c r="AI1504" t="s" s="2">
        <v>75</v>
      </c>
      <c r="AJ1504" t="s" s="2">
        <v>75</v>
      </c>
      <c r="AK1504" t="s" s="2">
        <v>75</v>
      </c>
    </row>
    <row r="1505">
      <c r="A1505" t="s" s="2">
        <v>2967</v>
      </c>
      <c r="B1505" t="s" s="2">
        <v>2968</v>
      </c>
      <c r="C1505" s="2"/>
      <c r="D1505" t="s" s="2">
        <v>75</v>
      </c>
      <c r="E1505" s="2"/>
      <c r="F1505" t="s" s="2">
        <v>76</v>
      </c>
      <c r="G1505" t="s" s="2">
        <v>76</v>
      </c>
      <c r="H1505" t="s" s="2">
        <v>1220</v>
      </c>
      <c r="I1505" t="s" s="2">
        <v>75</v>
      </c>
      <c r="J1505" t="s" s="2">
        <v>75</v>
      </c>
      <c r="K1505" t="s" s="2">
        <v>87</v>
      </c>
      <c r="L1505" t="s" s="2">
        <v>2969</v>
      </c>
      <c r="M1505" t="s" s="2">
        <v>2970</v>
      </c>
      <c r="N1505" s="2"/>
      <c r="O1505" s="2"/>
      <c r="P1505" t="s" s="2">
        <v>75</v>
      </c>
      <c r="Q1505" s="2"/>
      <c r="R1505" t="s" s="2">
        <v>75</v>
      </c>
      <c r="S1505" t="s" s="2">
        <v>75</v>
      </c>
      <c r="T1505" t="s" s="2">
        <v>75</v>
      </c>
      <c r="U1505" t="s" s="2">
        <v>75</v>
      </c>
      <c r="V1505" t="s" s="2">
        <v>75</v>
      </c>
      <c r="W1505" t="s" s="2">
        <v>75</v>
      </c>
      <c r="X1505" t="s" s="2">
        <v>89</v>
      </c>
      <c r="Y1505" s="2"/>
      <c r="Z1505" t="s" s="2">
        <v>1639</v>
      </c>
      <c r="AA1505" t="s" s="2">
        <v>75</v>
      </c>
      <c r="AB1505" t="s" s="2">
        <v>75</v>
      </c>
      <c r="AC1505" t="s" s="2">
        <v>75</v>
      </c>
      <c r="AD1505" t="s" s="2">
        <v>75</v>
      </c>
      <c r="AE1505" t="s" s="2">
        <v>75</v>
      </c>
      <c r="AF1505" t="s" s="2">
        <v>2971</v>
      </c>
      <c r="AG1505" t="s" s="2">
        <v>76</v>
      </c>
      <c r="AH1505" t="s" s="2">
        <v>76</v>
      </c>
      <c r="AI1505" t="s" s="2">
        <v>75</v>
      </c>
      <c r="AJ1505" t="s" s="2">
        <v>75</v>
      </c>
      <c r="AK1505" t="s" s="2">
        <v>75</v>
      </c>
    </row>
    <row r="1506">
      <c r="A1506" t="s" s="2">
        <v>2972</v>
      </c>
      <c r="B1506" t="s" s="2">
        <v>2973</v>
      </c>
      <c r="C1506" s="2"/>
      <c r="D1506" t="s" s="2">
        <v>75</v>
      </c>
      <c r="E1506" s="2"/>
      <c r="F1506" t="s" s="2">
        <v>76</v>
      </c>
      <c r="G1506" t="s" s="2">
        <v>82</v>
      </c>
      <c r="H1506" t="s" s="2">
        <v>1220</v>
      </c>
      <c r="I1506" t="s" s="2">
        <v>75</v>
      </c>
      <c r="J1506" t="s" s="2">
        <v>75</v>
      </c>
      <c r="K1506" t="s" s="2">
        <v>104</v>
      </c>
      <c r="L1506" t="s" s="2">
        <v>2974</v>
      </c>
      <c r="M1506" t="s" s="2">
        <v>2975</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2976</v>
      </c>
      <c r="AG1506" t="s" s="2">
        <v>81</v>
      </c>
      <c r="AH1506" t="s" s="2">
        <v>82</v>
      </c>
      <c r="AI1506" t="s" s="2">
        <v>75</v>
      </c>
      <c r="AJ1506" t="s" s="2">
        <v>75</v>
      </c>
      <c r="AK1506" t="s" s="2">
        <v>75</v>
      </c>
    </row>
    <row r="1507" hidden="true">
      <c r="A1507" t="s" s="2">
        <v>2977</v>
      </c>
      <c r="B1507" t="s" s="2">
        <v>2978</v>
      </c>
      <c r="C1507" s="2"/>
      <c r="D1507" t="s" s="2">
        <v>75</v>
      </c>
      <c r="E1507" s="2"/>
      <c r="F1507" t="s" s="2">
        <v>81</v>
      </c>
      <c r="G1507" t="s" s="2">
        <v>76</v>
      </c>
      <c r="H1507" t="s" s="2">
        <v>75</v>
      </c>
      <c r="I1507" t="s" s="2">
        <v>75</v>
      </c>
      <c r="J1507" t="s" s="2">
        <v>75</v>
      </c>
      <c r="K1507" t="s" s="2">
        <v>192</v>
      </c>
      <c r="L1507" s="2"/>
      <c r="M1507" s="2"/>
      <c r="N1507" s="2"/>
      <c r="O1507" s="2"/>
      <c r="P1507" t="s" s="2">
        <v>75</v>
      </c>
      <c r="Q1507" s="2"/>
      <c r="R1507" t="s" s="2">
        <v>75</v>
      </c>
      <c r="S1507" t="s" s="2">
        <v>75</v>
      </c>
      <c r="T1507" t="s" s="2">
        <v>75</v>
      </c>
      <c r="U1507" t="s" s="2">
        <v>75</v>
      </c>
      <c r="V1507" t="s" s="2">
        <v>75</v>
      </c>
      <c r="W1507" t="s" s="2">
        <v>75</v>
      </c>
      <c r="X1507" t="s" s="2">
        <v>94</v>
      </c>
      <c r="Y1507" s="2"/>
      <c r="Z1507" t="s" s="2">
        <v>2805</v>
      </c>
      <c r="AA1507" t="s" s="2">
        <v>75</v>
      </c>
      <c r="AB1507" t="s" s="2">
        <v>75</v>
      </c>
      <c r="AC1507" t="s" s="2">
        <v>75</v>
      </c>
      <c r="AD1507" t="s" s="2">
        <v>75</v>
      </c>
      <c r="AE1507" t="s" s="2">
        <v>75</v>
      </c>
      <c r="AF1507" t="s" s="2">
        <v>2979</v>
      </c>
      <c r="AG1507" t="s" s="2">
        <v>81</v>
      </c>
      <c r="AH1507" t="s" s="2">
        <v>76</v>
      </c>
      <c r="AI1507" t="s" s="2">
        <v>75</v>
      </c>
      <c r="AJ1507" t="s" s="2">
        <v>75</v>
      </c>
      <c r="AK1507" t="s" s="2">
        <v>75</v>
      </c>
    </row>
    <row r="1508">
      <c r="A1508" t="s" s="2">
        <v>2980</v>
      </c>
      <c r="B1508" t="s" s="2">
        <v>2981</v>
      </c>
      <c r="C1508" s="2"/>
      <c r="D1508" t="s" s="2">
        <v>75</v>
      </c>
      <c r="E1508" s="2"/>
      <c r="F1508" t="s" s="2">
        <v>81</v>
      </c>
      <c r="G1508" t="s" s="2">
        <v>76</v>
      </c>
      <c r="H1508" t="s" s="2">
        <v>1220</v>
      </c>
      <c r="I1508" t="s" s="2">
        <v>75</v>
      </c>
      <c r="J1508" t="s" s="2">
        <v>75</v>
      </c>
      <c r="K1508" t="s" s="2">
        <v>231</v>
      </c>
      <c r="L1508" t="s" s="2">
        <v>2982</v>
      </c>
      <c r="M1508" s="2"/>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2983</v>
      </c>
      <c r="AG1508" t="s" s="2">
        <v>81</v>
      </c>
      <c r="AH1508" t="s" s="2">
        <v>76</v>
      </c>
      <c r="AI1508" t="s" s="2">
        <v>75</v>
      </c>
      <c r="AJ1508" t="s" s="2">
        <v>75</v>
      </c>
      <c r="AK1508" t="s" s="2">
        <v>75</v>
      </c>
    </row>
    <row r="1509" hidden="true">
      <c r="A1509" t="s" s="2">
        <v>2984</v>
      </c>
      <c r="B1509" t="s" s="2">
        <v>2985</v>
      </c>
      <c r="C1509" s="2"/>
      <c r="D1509" t="s" s="2">
        <v>75</v>
      </c>
      <c r="E1509" t="s" s="2">
        <v>86</v>
      </c>
      <c r="F1509" t="s" s="2">
        <v>81</v>
      </c>
      <c r="G1509" t="s" s="2">
        <v>76</v>
      </c>
      <c r="H1509" t="s" s="2">
        <v>75</v>
      </c>
      <c r="I1509" t="s" s="2">
        <v>75</v>
      </c>
      <c r="J1509" t="s" s="2">
        <v>75</v>
      </c>
      <c r="K1509" t="s" s="2">
        <v>87</v>
      </c>
      <c r="L1509" s="2"/>
      <c r="M1509" t="s" s="2">
        <v>88</v>
      </c>
      <c r="N1509" s="2"/>
      <c r="O1509" s="2"/>
      <c r="P1509" t="s" s="2">
        <v>75</v>
      </c>
      <c r="Q1509" s="2"/>
      <c r="R1509" t="s" s="2">
        <v>75</v>
      </c>
      <c r="S1509" t="s" s="2">
        <v>75</v>
      </c>
      <c r="T1509" t="s" s="2">
        <v>75</v>
      </c>
      <c r="U1509" t="s" s="2">
        <v>75</v>
      </c>
      <c r="V1509" t="s" s="2">
        <v>75</v>
      </c>
      <c r="W1509" t="s" s="2">
        <v>75</v>
      </c>
      <c r="X1509" t="s" s="2">
        <v>89</v>
      </c>
      <c r="Y1509" s="2"/>
      <c r="Z1509" t="s" s="2">
        <v>90</v>
      </c>
      <c r="AA1509" t="s" s="2">
        <v>75</v>
      </c>
      <c r="AB1509" t="s" s="2">
        <v>75</v>
      </c>
      <c r="AC1509" t="s" s="2">
        <v>75</v>
      </c>
      <c r="AD1509" t="s" s="2">
        <v>75</v>
      </c>
      <c r="AE1509" t="s" s="2">
        <v>75</v>
      </c>
      <c r="AF1509" t="s" s="2">
        <v>91</v>
      </c>
      <c r="AG1509" t="s" s="2">
        <v>81</v>
      </c>
      <c r="AH1509" t="s" s="2">
        <v>76</v>
      </c>
      <c r="AI1509" t="s" s="2">
        <v>75</v>
      </c>
      <c r="AJ1509" t="s" s="2">
        <v>75</v>
      </c>
      <c r="AK1509" t="s" s="2">
        <v>75</v>
      </c>
    </row>
    <row r="1510" hidden="true">
      <c r="A1510" t="s" s="2">
        <v>2986</v>
      </c>
      <c r="B1510" t="s" s="2">
        <v>2987</v>
      </c>
      <c r="C1510" s="2"/>
      <c r="D1510" t="s" s="2">
        <v>75</v>
      </c>
      <c r="E1510" t="s" s="2">
        <v>1687</v>
      </c>
      <c r="F1510" t="s" s="2">
        <v>81</v>
      </c>
      <c r="G1510" t="s" s="2">
        <v>76</v>
      </c>
      <c r="H1510" t="s" s="2">
        <v>75</v>
      </c>
      <c r="I1510" t="s" s="2">
        <v>75</v>
      </c>
      <c r="J1510" t="s" s="2">
        <v>75</v>
      </c>
      <c r="K1510" t="s" s="2">
        <v>87</v>
      </c>
      <c r="L1510" s="2"/>
      <c r="M1510" t="s" s="2">
        <v>1688</v>
      </c>
      <c r="N1510" s="2"/>
      <c r="O1510" s="2"/>
      <c r="P1510" t="s" s="2">
        <v>75</v>
      </c>
      <c r="Q1510" s="2"/>
      <c r="R1510" t="s" s="2">
        <v>75</v>
      </c>
      <c r="S1510" t="s" s="2">
        <v>75</v>
      </c>
      <c r="T1510" t="s" s="2">
        <v>75</v>
      </c>
      <c r="U1510" t="s" s="2">
        <v>75</v>
      </c>
      <c r="V1510" t="s" s="2">
        <v>75</v>
      </c>
      <c r="W1510" t="s" s="2">
        <v>75</v>
      </c>
      <c r="X1510" t="s" s="2">
        <v>89</v>
      </c>
      <c r="Y1510" s="2"/>
      <c r="Z1510" t="s" s="2">
        <v>1689</v>
      </c>
      <c r="AA1510" t="s" s="2">
        <v>75</v>
      </c>
      <c r="AB1510" t="s" s="2">
        <v>75</v>
      </c>
      <c r="AC1510" t="s" s="2">
        <v>75</v>
      </c>
      <c r="AD1510" t="s" s="2">
        <v>75</v>
      </c>
      <c r="AE1510" t="s" s="2">
        <v>75</v>
      </c>
      <c r="AF1510" t="s" s="2">
        <v>1690</v>
      </c>
      <c r="AG1510" t="s" s="2">
        <v>81</v>
      </c>
      <c r="AH1510" t="s" s="2">
        <v>76</v>
      </c>
      <c r="AI1510" t="s" s="2">
        <v>75</v>
      </c>
      <c r="AJ1510" t="s" s="2">
        <v>75</v>
      </c>
      <c r="AK1510" t="s" s="2">
        <v>75</v>
      </c>
    </row>
    <row r="1511" hidden="true">
      <c r="A1511" t="s" s="2">
        <v>2988</v>
      </c>
      <c r="B1511" t="s" s="2">
        <v>2989</v>
      </c>
      <c r="C1511" s="2"/>
      <c r="D1511" t="s" s="2">
        <v>75</v>
      </c>
      <c r="E1511" t="s" s="2">
        <v>1693</v>
      </c>
      <c r="F1511" t="s" s="2">
        <v>81</v>
      </c>
      <c r="G1511" t="s" s="2">
        <v>76</v>
      </c>
      <c r="H1511" t="s" s="2">
        <v>75</v>
      </c>
      <c r="I1511" t="s" s="2">
        <v>75</v>
      </c>
      <c r="J1511" t="s" s="2">
        <v>75</v>
      </c>
      <c r="K1511" t="s" s="2">
        <v>1694</v>
      </c>
      <c r="L1511" s="2"/>
      <c r="M1511" t="s" s="2">
        <v>1695</v>
      </c>
      <c r="N1511" s="2"/>
      <c r="O1511" s="2"/>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1696</v>
      </c>
      <c r="AG1511" t="s" s="2">
        <v>81</v>
      </c>
      <c r="AH1511" t="s" s="2">
        <v>76</v>
      </c>
      <c r="AI1511" t="s" s="2">
        <v>75</v>
      </c>
      <c r="AJ1511" t="s" s="2">
        <v>75</v>
      </c>
      <c r="AK1511" t="s" s="2">
        <v>75</v>
      </c>
    </row>
    <row r="1512" hidden="true">
      <c r="A1512" t="s" s="2">
        <v>2990</v>
      </c>
      <c r="B1512" t="s" s="2">
        <v>2991</v>
      </c>
      <c r="C1512" s="2"/>
      <c r="D1512" t="s" s="2">
        <v>75</v>
      </c>
      <c r="E1512" t="s" s="2">
        <v>1699</v>
      </c>
      <c r="F1512" t="s" s="2">
        <v>81</v>
      </c>
      <c r="G1512" t="s" s="2">
        <v>76</v>
      </c>
      <c r="H1512" t="s" s="2">
        <v>75</v>
      </c>
      <c r="I1512" t="s" s="2">
        <v>75</v>
      </c>
      <c r="J1512" t="s" s="2">
        <v>75</v>
      </c>
      <c r="K1512" t="s" s="2">
        <v>87</v>
      </c>
      <c r="L1512" s="2"/>
      <c r="M1512" t="s" s="2">
        <v>1700</v>
      </c>
      <c r="N1512" s="2"/>
      <c r="O1512" s="2"/>
      <c r="P1512" t="s" s="2">
        <v>75</v>
      </c>
      <c r="Q1512" s="2"/>
      <c r="R1512" t="s" s="2">
        <v>75</v>
      </c>
      <c r="S1512" t="s" s="2">
        <v>75</v>
      </c>
      <c r="T1512" t="s" s="2">
        <v>75</v>
      </c>
      <c r="U1512" t="s" s="2">
        <v>75</v>
      </c>
      <c r="V1512" t="s" s="2">
        <v>75</v>
      </c>
      <c r="W1512" t="s" s="2">
        <v>75</v>
      </c>
      <c r="X1512" t="s" s="2">
        <v>89</v>
      </c>
      <c r="Y1512" s="2"/>
      <c r="Z1512" t="s" s="2">
        <v>1701</v>
      </c>
      <c r="AA1512" t="s" s="2">
        <v>75</v>
      </c>
      <c r="AB1512" t="s" s="2">
        <v>75</v>
      </c>
      <c r="AC1512" t="s" s="2">
        <v>75</v>
      </c>
      <c r="AD1512" t="s" s="2">
        <v>75</v>
      </c>
      <c r="AE1512" t="s" s="2">
        <v>75</v>
      </c>
      <c r="AF1512" t="s" s="2">
        <v>1702</v>
      </c>
      <c r="AG1512" t="s" s="2">
        <v>81</v>
      </c>
      <c r="AH1512" t="s" s="2">
        <v>76</v>
      </c>
      <c r="AI1512" t="s" s="2">
        <v>75</v>
      </c>
      <c r="AJ1512" t="s" s="2">
        <v>75</v>
      </c>
      <c r="AK1512" t="s" s="2">
        <v>75</v>
      </c>
    </row>
    <row r="1513" hidden="true">
      <c r="A1513" t="s" s="2">
        <v>2992</v>
      </c>
      <c r="B1513" t="s" s="2">
        <v>2993</v>
      </c>
      <c r="C1513" s="2"/>
      <c r="D1513" t="s" s="2">
        <v>75</v>
      </c>
      <c r="E1513" t="s" s="2">
        <v>258</v>
      </c>
      <c r="F1513" t="s" s="2">
        <v>81</v>
      </c>
      <c r="G1513" t="s" s="2">
        <v>76</v>
      </c>
      <c r="H1513" t="s" s="2">
        <v>75</v>
      </c>
      <c r="I1513" t="s" s="2">
        <v>75</v>
      </c>
      <c r="J1513" t="s" s="2">
        <v>75</v>
      </c>
      <c r="K1513" t="s" s="2">
        <v>87</v>
      </c>
      <c r="L1513" s="2"/>
      <c r="M1513" t="s" s="2">
        <v>259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1705</v>
      </c>
      <c r="AG1513" t="s" s="2">
        <v>81</v>
      </c>
      <c r="AH1513" t="s" s="2">
        <v>76</v>
      </c>
      <c r="AI1513" t="s" s="2">
        <v>75</v>
      </c>
      <c r="AJ1513" t="s" s="2">
        <v>75</v>
      </c>
      <c r="AK1513" t="s" s="2">
        <v>75</v>
      </c>
    </row>
    <row r="1514" hidden="true">
      <c r="A1514" t="s" s="2">
        <v>2994</v>
      </c>
      <c r="B1514" t="s" s="2">
        <v>2995</v>
      </c>
      <c r="C1514" s="2"/>
      <c r="D1514" t="s" s="2">
        <v>75</v>
      </c>
      <c r="E1514" t="s" s="2">
        <v>253</v>
      </c>
      <c r="F1514" t="s" s="2">
        <v>81</v>
      </c>
      <c r="G1514" t="s" s="2">
        <v>76</v>
      </c>
      <c r="H1514" t="s" s="2">
        <v>75</v>
      </c>
      <c r="I1514" t="s" s="2">
        <v>75</v>
      </c>
      <c r="J1514" t="s" s="2">
        <v>75</v>
      </c>
      <c r="K1514" t="s" s="2">
        <v>87</v>
      </c>
      <c r="L1514" s="2"/>
      <c r="M1514" t="s" s="2">
        <v>254</v>
      </c>
      <c r="N1514" s="2"/>
      <c r="O1514" s="2"/>
      <c r="P1514" t="s" s="2">
        <v>75</v>
      </c>
      <c r="Q1514" s="2"/>
      <c r="R1514" t="s" s="2">
        <v>75</v>
      </c>
      <c r="S1514" t="s" s="2">
        <v>75</v>
      </c>
      <c r="T1514" t="s" s="2">
        <v>75</v>
      </c>
      <c r="U1514" t="s" s="2">
        <v>75</v>
      </c>
      <c r="V1514" t="s" s="2">
        <v>75</v>
      </c>
      <c r="W1514" t="s" s="2">
        <v>75</v>
      </c>
      <c r="X1514" t="s" s="2">
        <v>94</v>
      </c>
      <c r="Y1514" s="2"/>
      <c r="Z1514" t="s" s="2">
        <v>1708</v>
      </c>
      <c r="AA1514" t="s" s="2">
        <v>75</v>
      </c>
      <c r="AB1514" t="s" s="2">
        <v>75</v>
      </c>
      <c r="AC1514" t="s" s="2">
        <v>75</v>
      </c>
      <c r="AD1514" t="s" s="2">
        <v>75</v>
      </c>
      <c r="AE1514" t="s" s="2">
        <v>75</v>
      </c>
      <c r="AF1514" t="s" s="2">
        <v>1709</v>
      </c>
      <c r="AG1514" t="s" s="2">
        <v>81</v>
      </c>
      <c r="AH1514" t="s" s="2">
        <v>76</v>
      </c>
      <c r="AI1514" t="s" s="2">
        <v>75</v>
      </c>
      <c r="AJ1514" t="s" s="2">
        <v>75</v>
      </c>
      <c r="AK1514" t="s" s="2">
        <v>75</v>
      </c>
    </row>
    <row r="1515" hidden="true">
      <c r="A1515" t="s" s="2">
        <v>2996</v>
      </c>
      <c r="B1515" t="s" s="2">
        <v>2997</v>
      </c>
      <c r="C1515" s="2"/>
      <c r="D1515" t="s" s="2">
        <v>75</v>
      </c>
      <c r="E1515" s="2"/>
      <c r="F1515" t="s" s="2">
        <v>81</v>
      </c>
      <c r="G1515" t="s" s="2">
        <v>76</v>
      </c>
      <c r="H1515" t="s" s="2">
        <v>75</v>
      </c>
      <c r="I1515" t="s" s="2">
        <v>75</v>
      </c>
      <c r="J1515" t="s" s="2">
        <v>75</v>
      </c>
      <c r="K1515" t="s" s="2">
        <v>87</v>
      </c>
      <c r="L1515" s="2"/>
      <c r="M1515" s="2"/>
      <c r="N1515" s="2"/>
      <c r="O1515" s="2"/>
      <c r="P1515" t="s" s="2">
        <v>75</v>
      </c>
      <c r="Q1515" s="2"/>
      <c r="R1515" t="s" s="2">
        <v>75</v>
      </c>
      <c r="S1515" t="s" s="2">
        <v>75</v>
      </c>
      <c r="T1515" t="s" s="2">
        <v>75</v>
      </c>
      <c r="U1515" t="s" s="2">
        <v>75</v>
      </c>
      <c r="V1515" t="s" s="2">
        <v>75</v>
      </c>
      <c r="W1515" t="s" s="2">
        <v>75</v>
      </c>
      <c r="X1515" t="s" s="2">
        <v>89</v>
      </c>
      <c r="Y1515" s="2"/>
      <c r="Z1515" t="s" s="2">
        <v>1712</v>
      </c>
      <c r="AA1515" t="s" s="2">
        <v>75</v>
      </c>
      <c r="AB1515" t="s" s="2">
        <v>75</v>
      </c>
      <c r="AC1515" t="s" s="2">
        <v>75</v>
      </c>
      <c r="AD1515" t="s" s="2">
        <v>75</v>
      </c>
      <c r="AE1515" t="s" s="2">
        <v>75</v>
      </c>
      <c r="AF1515" t="s" s="2">
        <v>1713</v>
      </c>
      <c r="AG1515" t="s" s="2">
        <v>81</v>
      </c>
      <c r="AH1515" t="s" s="2">
        <v>76</v>
      </c>
      <c r="AI1515" t="s" s="2">
        <v>75</v>
      </c>
      <c r="AJ1515" t="s" s="2">
        <v>75</v>
      </c>
      <c r="AK1515" t="s" s="2">
        <v>75</v>
      </c>
    </row>
    <row r="1516" hidden="true">
      <c r="A1516" t="s" s="2">
        <v>2998</v>
      </c>
      <c r="B1516" t="s" s="2">
        <v>2999</v>
      </c>
      <c r="C1516" s="2"/>
      <c r="D1516" t="s" s="2">
        <v>75</v>
      </c>
      <c r="E1516" s="2"/>
      <c r="F1516" t="s" s="2">
        <v>81</v>
      </c>
      <c r="G1516" t="s" s="2">
        <v>76</v>
      </c>
      <c r="H1516" t="s" s="2">
        <v>75</v>
      </c>
      <c r="I1516" t="s" s="2">
        <v>75</v>
      </c>
      <c r="J1516" t="s" s="2">
        <v>75</v>
      </c>
      <c r="K1516" t="s" s="2">
        <v>111</v>
      </c>
      <c r="L1516" t="s" s="2">
        <v>1716</v>
      </c>
      <c r="M1516" t="s" s="2">
        <v>1717</v>
      </c>
      <c r="N1516" t="s" s="2">
        <v>263</v>
      </c>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1718</v>
      </c>
      <c r="AG1516" t="s" s="2">
        <v>81</v>
      </c>
      <c r="AH1516" t="s" s="2">
        <v>76</v>
      </c>
      <c r="AI1516" t="s" s="2">
        <v>75</v>
      </c>
      <c r="AJ1516" t="s" s="2">
        <v>75</v>
      </c>
      <c r="AK1516" t="s" s="2">
        <v>75</v>
      </c>
    </row>
    <row r="1517">
      <c r="A1517" t="s" s="2">
        <v>3000</v>
      </c>
      <c r="B1517" t="s" s="2">
        <v>3001</v>
      </c>
      <c r="C1517" s="2"/>
      <c r="D1517" t="s" s="2">
        <v>75</v>
      </c>
      <c r="E1517" t="s" s="2">
        <v>1721</v>
      </c>
      <c r="F1517" t="s" s="2">
        <v>81</v>
      </c>
      <c r="G1517" t="s" s="2">
        <v>76</v>
      </c>
      <c r="H1517" t="s" s="2">
        <v>1220</v>
      </c>
      <c r="I1517" t="s" s="2">
        <v>75</v>
      </c>
      <c r="J1517" t="s" s="2">
        <v>75</v>
      </c>
      <c r="K1517" t="s" s="2">
        <v>352</v>
      </c>
      <c r="L1517" t="s" s="2">
        <v>3002</v>
      </c>
      <c r="M1517" t="s" s="2">
        <v>1722</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1723</v>
      </c>
      <c r="AG1517" t="s" s="2">
        <v>81</v>
      </c>
      <c r="AH1517" t="s" s="2">
        <v>76</v>
      </c>
      <c r="AI1517" t="s" s="2">
        <v>75</v>
      </c>
      <c r="AJ1517" t="s" s="2">
        <v>75</v>
      </c>
      <c r="AK1517" t="s" s="2">
        <v>75</v>
      </c>
    </row>
    <row r="1518" hidden="true">
      <c r="A1518" t="s" s="2">
        <v>3003</v>
      </c>
      <c r="B1518" t="s" s="2">
        <v>3004</v>
      </c>
      <c r="C1518" s="2"/>
      <c r="D1518" t="s" s="2">
        <v>75</v>
      </c>
      <c r="E1518" t="s" s="2">
        <v>1726</v>
      </c>
      <c r="F1518" t="s" s="2">
        <v>81</v>
      </c>
      <c r="G1518" t="s" s="2">
        <v>76</v>
      </c>
      <c r="H1518" t="s" s="2">
        <v>75</v>
      </c>
      <c r="I1518" t="s" s="2">
        <v>75</v>
      </c>
      <c r="J1518" t="s" s="2">
        <v>75</v>
      </c>
      <c r="K1518" t="s" s="2">
        <v>231</v>
      </c>
      <c r="L1518" s="2"/>
      <c r="M1518" t="s" s="2">
        <v>1727</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1728</v>
      </c>
      <c r="AG1518" t="s" s="2">
        <v>81</v>
      </c>
      <c r="AH1518" t="s" s="2">
        <v>76</v>
      </c>
      <c r="AI1518" t="s" s="2">
        <v>75</v>
      </c>
      <c r="AJ1518" t="s" s="2">
        <v>1729</v>
      </c>
      <c r="AK1518" t="s" s="2">
        <v>75</v>
      </c>
    </row>
    <row r="1519">
      <c r="A1519" t="s" s="2">
        <v>3005</v>
      </c>
      <c r="B1519" t="s" s="2">
        <v>3006</v>
      </c>
      <c r="C1519" s="2"/>
      <c r="D1519" t="s" s="2">
        <v>75</v>
      </c>
      <c r="E1519" s="2"/>
      <c r="F1519" t="s" s="2">
        <v>81</v>
      </c>
      <c r="G1519" t="s" s="2">
        <v>76</v>
      </c>
      <c r="H1519" t="s" s="2">
        <v>1220</v>
      </c>
      <c r="I1519" t="s" s="2">
        <v>75</v>
      </c>
      <c r="J1519" t="s" s="2">
        <v>75</v>
      </c>
      <c r="K1519" t="s" s="2">
        <v>100</v>
      </c>
      <c r="L1519" t="s" s="2">
        <v>1732</v>
      </c>
      <c r="M1519" t="s" s="2">
        <v>1732</v>
      </c>
      <c r="N1519" s="2"/>
      <c r="O1519" s="2"/>
      <c r="P1519" t="s" s="2">
        <v>75</v>
      </c>
      <c r="Q1519" s="2"/>
      <c r="R1519" t="s" s="2">
        <v>75</v>
      </c>
      <c r="S1519" t="s" s="2">
        <v>75</v>
      </c>
      <c r="T1519" t="s" s="2">
        <v>75</v>
      </c>
      <c r="U1519" t="s" s="2">
        <v>75</v>
      </c>
      <c r="V1519" t="s" s="2">
        <v>75</v>
      </c>
      <c r="W1519" t="s" s="2">
        <v>75</v>
      </c>
      <c r="X1519" t="s" s="2">
        <v>89</v>
      </c>
      <c r="Y1519" s="2"/>
      <c r="Z1519" t="s" s="2">
        <v>3007</v>
      </c>
      <c r="AA1519" t="s" s="2">
        <v>75</v>
      </c>
      <c r="AB1519" t="s" s="2">
        <v>75</v>
      </c>
      <c r="AC1519" t="s" s="2">
        <v>75</v>
      </c>
      <c r="AD1519" t="s" s="2">
        <v>75</v>
      </c>
      <c r="AE1519" t="s" s="2">
        <v>75</v>
      </c>
      <c r="AF1519" t="s" s="2">
        <v>3008</v>
      </c>
      <c r="AG1519" t="s" s="2">
        <v>81</v>
      </c>
      <c r="AH1519" t="s" s="2">
        <v>76</v>
      </c>
      <c r="AI1519" t="s" s="2">
        <v>75</v>
      </c>
      <c r="AJ1519" t="s" s="2">
        <v>75</v>
      </c>
      <c r="AK1519" t="s" s="2">
        <v>75</v>
      </c>
    </row>
    <row r="1520">
      <c r="A1520" t="s" s="2">
        <v>3009</v>
      </c>
      <c r="B1520" t="s" s="2">
        <v>3010</v>
      </c>
      <c r="C1520" s="2"/>
      <c r="D1520" t="s" s="2">
        <v>75</v>
      </c>
      <c r="E1520" s="2"/>
      <c r="F1520" t="s" s="2">
        <v>76</v>
      </c>
      <c r="G1520" t="s" s="2">
        <v>76</v>
      </c>
      <c r="H1520" t="s" s="2">
        <v>1220</v>
      </c>
      <c r="I1520" t="s" s="2">
        <v>75</v>
      </c>
      <c r="J1520" t="s" s="2">
        <v>75</v>
      </c>
      <c r="K1520" t="s" s="2">
        <v>1759</v>
      </c>
      <c r="L1520" t="s" s="2">
        <v>3011</v>
      </c>
      <c r="M1520" t="s" s="2">
        <v>3012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3013</v>
      </c>
      <c r="AG1520" t="s" s="2">
        <v>81</v>
      </c>
      <c r="AH1520" t="s" s="2">
        <v>82</v>
      </c>
      <c r="AI1520" t="s" s="2">
        <v>75</v>
      </c>
      <c r="AJ1520" t="s" s="2">
        <v>75</v>
      </c>
      <c r="AK1520" t="s" s="2">
        <v>75</v>
      </c>
    </row>
    <row r="1521" hidden="true">
      <c r="A1521" t="s" s="2">
        <v>3014</v>
      </c>
      <c r="B1521" t="s" s="2">
        <v>3015</v>
      </c>
      <c r="C1521" s="2"/>
      <c r="D1521" t="s" s="2">
        <v>75</v>
      </c>
      <c r="E1521" s="2"/>
      <c r="F1521" t="s" s="2">
        <v>81</v>
      </c>
      <c r="G1521" t="s" s="2">
        <v>82</v>
      </c>
      <c r="H1521" t="s" s="2">
        <v>75</v>
      </c>
      <c r="I1521" t="s" s="2">
        <v>75</v>
      </c>
      <c r="J1521" t="s" s="2">
        <v>75</v>
      </c>
      <c r="K1521" t="s" s="2">
        <v>194</v>
      </c>
      <c r="L1521" s="2"/>
      <c r="M1521" s="2"/>
      <c r="N1521" s="2"/>
      <c r="O1521" s="2"/>
      <c r="P1521" t="s" s="2">
        <v>75</v>
      </c>
      <c r="Q1521" s="2"/>
      <c r="R1521" t="s" s="2">
        <v>75</v>
      </c>
      <c r="S1521" t="s" s="2">
        <v>75</v>
      </c>
      <c r="T1521" t="s" s="2">
        <v>75</v>
      </c>
      <c r="U1521" t="s" s="2">
        <v>75</v>
      </c>
      <c r="V1521" t="s" s="2">
        <v>75</v>
      </c>
      <c r="W1521" t="s" s="2">
        <v>75</v>
      </c>
      <c r="X1521" t="s" s="2">
        <v>94</v>
      </c>
      <c r="Y1521" s="2"/>
      <c r="Z1521" t="s" s="2">
        <v>1772</v>
      </c>
      <c r="AA1521" t="s" s="2">
        <v>75</v>
      </c>
      <c r="AB1521" t="s" s="2">
        <v>75</v>
      </c>
      <c r="AC1521" t="s" s="2">
        <v>75</v>
      </c>
      <c r="AD1521" t="s" s="2">
        <v>75</v>
      </c>
      <c r="AE1521" t="s" s="2">
        <v>75</v>
      </c>
      <c r="AF1521" t="s" s="2">
        <v>3016</v>
      </c>
      <c r="AG1521" t="s" s="2">
        <v>81</v>
      </c>
      <c r="AH1521" t="s" s="2">
        <v>82</v>
      </c>
      <c r="AI1521" t="s" s="2">
        <v>75</v>
      </c>
      <c r="AJ1521" t="s" s="2">
        <v>75</v>
      </c>
      <c r="AK1521" t="s" s="2">
        <v>75</v>
      </c>
    </row>
    <row r="1522">
      <c r="A1522" t="s" s="2">
        <v>3017</v>
      </c>
      <c r="B1522" t="s" s="2">
        <v>3018</v>
      </c>
      <c r="C1522" s="2"/>
      <c r="D1522" t="s" s="2">
        <v>75</v>
      </c>
      <c r="E1522" s="2"/>
      <c r="F1522" t="s" s="2">
        <v>76</v>
      </c>
      <c r="G1522" t="s" s="2">
        <v>76</v>
      </c>
      <c r="H1522" t="s" s="2">
        <v>1220</v>
      </c>
      <c r="I1522" t="s" s="2">
        <v>75</v>
      </c>
      <c r="J1522" t="s" s="2">
        <v>75</v>
      </c>
      <c r="K1522" t="s" s="2">
        <v>1776</v>
      </c>
      <c r="L1522" t="s" s="2">
        <v>3019</v>
      </c>
      <c r="M1522" t="s" s="2">
        <v>3020</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3021</v>
      </c>
      <c r="AG1522" t="s" s="2">
        <v>81</v>
      </c>
      <c r="AH1522" t="s" s="2">
        <v>76</v>
      </c>
      <c r="AI1522" t="s" s="2">
        <v>75</v>
      </c>
      <c r="AJ1522" t="s" s="2">
        <v>75</v>
      </c>
      <c r="AK1522" t="s" s="2">
        <v>75</v>
      </c>
    </row>
    <row r="1523" hidden="true">
      <c r="A1523" t="s" s="2">
        <v>3022</v>
      </c>
      <c r="B1523" t="s" s="2">
        <v>3023</v>
      </c>
      <c r="C1523" s="2"/>
      <c r="D1523" t="s" s="2">
        <v>75</v>
      </c>
      <c r="E1523" s="2"/>
      <c r="F1523" t="s" s="2">
        <v>81</v>
      </c>
      <c r="G1523" t="s" s="2">
        <v>76</v>
      </c>
      <c r="H1523" t="s" s="2">
        <v>75</v>
      </c>
      <c r="I1523" t="s" s="2">
        <v>75</v>
      </c>
      <c r="J1523" t="s" s="2">
        <v>75</v>
      </c>
      <c r="K1523" t="s" s="2">
        <v>2285</v>
      </c>
      <c r="L1523" s="2"/>
      <c r="M1523" s="2"/>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3024</v>
      </c>
      <c r="AG1523" t="s" s="2">
        <v>81</v>
      </c>
      <c r="AH1523" t="s" s="2">
        <v>76</v>
      </c>
      <c r="AI1523" t="s" s="2">
        <v>75</v>
      </c>
      <c r="AJ1523" t="s" s="2">
        <v>75</v>
      </c>
      <c r="AK1523" t="s" s="2">
        <v>75</v>
      </c>
    </row>
    <row r="1524">
      <c r="A1524" t="s" s="2">
        <v>3025</v>
      </c>
      <c r="B1524" t="s" s="2">
        <v>3026</v>
      </c>
      <c r="C1524" s="2"/>
      <c r="D1524" t="s" s="2">
        <v>75</v>
      </c>
      <c r="E1524" s="2"/>
      <c r="F1524" t="s" s="2">
        <v>81</v>
      </c>
      <c r="G1524" t="s" s="2">
        <v>76</v>
      </c>
      <c r="H1524" t="s" s="2">
        <v>1220</v>
      </c>
      <c r="I1524" t="s" s="2">
        <v>75</v>
      </c>
      <c r="J1524" t="s" s="2">
        <v>75</v>
      </c>
      <c r="K1524" t="s" s="2">
        <v>628</v>
      </c>
      <c r="L1524" t="s" s="2">
        <v>3027</v>
      </c>
      <c r="M1524" s="2"/>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3028</v>
      </c>
      <c r="AG1524" t="s" s="2">
        <v>81</v>
      </c>
      <c r="AH1524" t="s" s="2">
        <v>76</v>
      </c>
      <c r="AI1524" t="s" s="2">
        <v>75</v>
      </c>
      <c r="AJ1524" t="s" s="2">
        <v>75</v>
      </c>
      <c r="AK1524" t="s" s="2">
        <v>75</v>
      </c>
    </row>
    <row r="1525">
      <c r="A1525" t="s" s="2">
        <v>3029</v>
      </c>
      <c r="B1525" t="s" s="2">
        <v>3030</v>
      </c>
      <c r="C1525" s="2"/>
      <c r="D1525" t="s" s="2">
        <v>75</v>
      </c>
      <c r="E1525" s="2"/>
      <c r="F1525" t="s" s="2">
        <v>81</v>
      </c>
      <c r="G1525" t="s" s="2">
        <v>76</v>
      </c>
      <c r="H1525" t="s" s="2">
        <v>1220</v>
      </c>
      <c r="I1525" t="s" s="2">
        <v>75</v>
      </c>
      <c r="J1525" t="s" s="2">
        <v>75</v>
      </c>
      <c r="K1525" t="s" s="2">
        <v>600</v>
      </c>
      <c r="L1525" t="s" s="2">
        <v>3031</v>
      </c>
      <c r="M1525" t="s" s="2">
        <v>3032</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3033</v>
      </c>
      <c r="AG1525" t="s" s="2">
        <v>81</v>
      </c>
      <c r="AH1525" t="s" s="2">
        <v>76</v>
      </c>
      <c r="AI1525" t="s" s="2">
        <v>75</v>
      </c>
      <c r="AJ1525" t="s" s="2">
        <v>75</v>
      </c>
      <c r="AK1525" t="s" s="2">
        <v>75</v>
      </c>
    </row>
    <row r="1526" hidden="true">
      <c r="A1526" t="s" s="2">
        <v>3034</v>
      </c>
      <c r="B1526" t="s" s="2">
        <v>3035</v>
      </c>
      <c r="C1526" s="2"/>
      <c r="D1526" t="s" s="2">
        <v>75</v>
      </c>
      <c r="E1526" s="2"/>
      <c r="F1526" t="s" s="2">
        <v>81</v>
      </c>
      <c r="G1526" t="s" s="2">
        <v>76</v>
      </c>
      <c r="H1526" t="s" s="2">
        <v>75</v>
      </c>
      <c r="I1526" t="s" s="2">
        <v>75</v>
      </c>
      <c r="J1526" t="s" s="2">
        <v>75</v>
      </c>
      <c r="K1526" t="s" s="2">
        <v>1138</v>
      </c>
      <c r="L1526" s="2"/>
      <c r="M1526" s="2"/>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3036</v>
      </c>
      <c r="AG1526" t="s" s="2">
        <v>81</v>
      </c>
      <c r="AH1526" t="s" s="2">
        <v>76</v>
      </c>
      <c r="AI1526" t="s" s="2">
        <v>75</v>
      </c>
      <c r="AJ1526" t="s" s="2">
        <v>75</v>
      </c>
      <c r="AK1526" t="s" s="2">
        <v>75</v>
      </c>
    </row>
    <row r="1527" hidden="true">
      <c r="A1527" t="s" s="2">
        <v>3037</v>
      </c>
      <c r="B1527" t="s" s="2">
        <v>3038</v>
      </c>
      <c r="C1527" s="2"/>
      <c r="D1527" t="s" s="2">
        <v>75</v>
      </c>
      <c r="E1527" t="s" s="2">
        <v>86</v>
      </c>
      <c r="F1527" t="s" s="2">
        <v>81</v>
      </c>
      <c r="G1527" t="s" s="2">
        <v>76</v>
      </c>
      <c r="H1527" t="s" s="2">
        <v>75</v>
      </c>
      <c r="I1527" t="s" s="2">
        <v>75</v>
      </c>
      <c r="J1527" t="s" s="2">
        <v>75</v>
      </c>
      <c r="K1527" t="s" s="2">
        <v>87</v>
      </c>
      <c r="L1527" s="2"/>
      <c r="M1527" t="s" s="2">
        <v>88</v>
      </c>
      <c r="N1527" s="2"/>
      <c r="O1527" s="2"/>
      <c r="P1527" t="s" s="2">
        <v>75</v>
      </c>
      <c r="Q1527" s="2"/>
      <c r="R1527" t="s" s="2">
        <v>75</v>
      </c>
      <c r="S1527" t="s" s="2">
        <v>75</v>
      </c>
      <c r="T1527" t="s" s="2">
        <v>75</v>
      </c>
      <c r="U1527" t="s" s="2">
        <v>75</v>
      </c>
      <c r="V1527" t="s" s="2">
        <v>75</v>
      </c>
      <c r="W1527" t="s" s="2">
        <v>75</v>
      </c>
      <c r="X1527" t="s" s="2">
        <v>89</v>
      </c>
      <c r="Y1527" s="2"/>
      <c r="Z1527" t="s" s="2">
        <v>90</v>
      </c>
      <c r="AA1527" t="s" s="2">
        <v>75</v>
      </c>
      <c r="AB1527" t="s" s="2">
        <v>75</v>
      </c>
      <c r="AC1527" t="s" s="2">
        <v>75</v>
      </c>
      <c r="AD1527" t="s" s="2">
        <v>75</v>
      </c>
      <c r="AE1527" t="s" s="2">
        <v>75</v>
      </c>
      <c r="AF1527" t="s" s="2">
        <v>91</v>
      </c>
      <c r="AG1527" t="s" s="2">
        <v>81</v>
      </c>
      <c r="AH1527" t="s" s="2">
        <v>76</v>
      </c>
      <c r="AI1527" t="s" s="2">
        <v>75</v>
      </c>
      <c r="AJ1527" t="s" s="2">
        <v>75</v>
      </c>
      <c r="AK1527" t="s" s="2">
        <v>75</v>
      </c>
    </row>
    <row r="1528" hidden="true">
      <c r="A1528" t="s" s="2">
        <v>3039</v>
      </c>
      <c r="B1528" t="s" s="2">
        <v>3040</v>
      </c>
      <c r="C1528" s="2"/>
      <c r="D1528" t="s" s="2">
        <v>75</v>
      </c>
      <c r="E1528" s="2"/>
      <c r="F1528" t="s" s="2">
        <v>81</v>
      </c>
      <c r="G1528" t="s" s="2">
        <v>82</v>
      </c>
      <c r="H1528" t="s" s="2">
        <v>75</v>
      </c>
      <c r="I1528" t="s" s="2">
        <v>75</v>
      </c>
      <c r="J1528" t="s" s="2">
        <v>75</v>
      </c>
      <c r="K1528" t="s" s="2">
        <v>100</v>
      </c>
      <c r="L1528" s="2"/>
      <c r="M1528" t="s" s="2">
        <v>102</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298</v>
      </c>
      <c r="AG1528" t="s" s="2">
        <v>81</v>
      </c>
      <c r="AH1528" t="s" s="2">
        <v>82</v>
      </c>
      <c r="AI1528" t="s" s="2">
        <v>75</v>
      </c>
      <c r="AJ1528" t="s" s="2">
        <v>75</v>
      </c>
      <c r="AK1528" t="s" s="2">
        <v>75</v>
      </c>
    </row>
    <row r="1529" hidden="true">
      <c r="A1529" t="s" s="2">
        <v>3041</v>
      </c>
      <c r="B1529" t="s" s="2">
        <v>3042</v>
      </c>
      <c r="C1529" s="2"/>
      <c r="D1529" t="s" s="2">
        <v>75</v>
      </c>
      <c r="E1529" s="2"/>
      <c r="F1529" t="s" s="2">
        <v>81</v>
      </c>
      <c r="G1529" t="s" s="2">
        <v>76</v>
      </c>
      <c r="H1529" t="s" s="2">
        <v>75</v>
      </c>
      <c r="I1529" t="s" s="2">
        <v>75</v>
      </c>
      <c r="J1529" t="s" s="2">
        <v>75</v>
      </c>
      <c r="K1529" t="s" s="2">
        <v>104</v>
      </c>
      <c r="L1529" s="2"/>
      <c r="M1529" t="s" s="2">
        <v>300</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301</v>
      </c>
      <c r="AG1529" t="s" s="2">
        <v>81</v>
      </c>
      <c r="AH1529" t="s" s="2">
        <v>76</v>
      </c>
      <c r="AI1529" t="s" s="2">
        <v>75</v>
      </c>
      <c r="AJ1529" t="s" s="2">
        <v>107</v>
      </c>
      <c r="AK1529" t="s" s="2">
        <v>75</v>
      </c>
    </row>
    <row r="1530" hidden="true">
      <c r="A1530" t="s" s="2">
        <v>3043</v>
      </c>
      <c r="B1530" t="s" s="2">
        <v>3044</v>
      </c>
      <c r="C1530" s="2"/>
      <c r="D1530" t="s" s="2">
        <v>75</v>
      </c>
      <c r="E1530" t="s" s="2">
        <v>86</v>
      </c>
      <c r="F1530" t="s" s="2">
        <v>81</v>
      </c>
      <c r="G1530" t="s" s="2">
        <v>76</v>
      </c>
      <c r="H1530" t="s" s="2">
        <v>75</v>
      </c>
      <c r="I1530" t="s" s="2">
        <v>75</v>
      </c>
      <c r="J1530" t="s" s="2">
        <v>75</v>
      </c>
      <c r="K1530" t="s" s="2">
        <v>87</v>
      </c>
      <c r="L1530" s="2"/>
      <c r="M1530" t="s" s="2">
        <v>88</v>
      </c>
      <c r="N1530" s="2"/>
      <c r="O1530" s="2"/>
      <c r="P1530" t="s" s="2">
        <v>75</v>
      </c>
      <c r="Q1530" s="2"/>
      <c r="R1530" t="s" s="2">
        <v>75</v>
      </c>
      <c r="S1530" t="s" s="2">
        <v>75</v>
      </c>
      <c r="T1530" t="s" s="2">
        <v>75</v>
      </c>
      <c r="U1530" t="s" s="2">
        <v>75</v>
      </c>
      <c r="V1530" t="s" s="2">
        <v>75</v>
      </c>
      <c r="W1530" t="s" s="2">
        <v>75</v>
      </c>
      <c r="X1530" t="s" s="2">
        <v>89</v>
      </c>
      <c r="Y1530" s="2"/>
      <c r="Z1530" t="s" s="2">
        <v>90</v>
      </c>
      <c r="AA1530" t="s" s="2">
        <v>75</v>
      </c>
      <c r="AB1530" t="s" s="2">
        <v>75</v>
      </c>
      <c r="AC1530" t="s" s="2">
        <v>75</v>
      </c>
      <c r="AD1530" t="s" s="2">
        <v>75</v>
      </c>
      <c r="AE1530" t="s" s="2">
        <v>75</v>
      </c>
      <c r="AF1530" t="s" s="2">
        <v>91</v>
      </c>
      <c r="AG1530" t="s" s="2">
        <v>81</v>
      </c>
      <c r="AH1530" t="s" s="2">
        <v>76</v>
      </c>
      <c r="AI1530" t="s" s="2">
        <v>75</v>
      </c>
      <c r="AJ1530" t="s" s="2">
        <v>75</v>
      </c>
      <c r="AK1530" t="s" s="2">
        <v>75</v>
      </c>
    </row>
    <row r="1531" hidden="true">
      <c r="A1531" t="s" s="2">
        <v>3045</v>
      </c>
      <c r="B1531" t="s" s="2">
        <v>3046</v>
      </c>
      <c r="C1531" s="2"/>
      <c r="D1531" t="s" s="2">
        <v>75</v>
      </c>
      <c r="E1531" t="s" s="2">
        <v>110</v>
      </c>
      <c r="F1531" t="s" s="2">
        <v>81</v>
      </c>
      <c r="G1531" t="s" s="2">
        <v>76</v>
      </c>
      <c r="H1531" t="s" s="2">
        <v>75</v>
      </c>
      <c r="I1531" t="s" s="2">
        <v>75</v>
      </c>
      <c r="J1531" t="s" s="2">
        <v>75</v>
      </c>
      <c r="K1531" t="s" s="2">
        <v>111</v>
      </c>
      <c r="L1531" s="2"/>
      <c r="M1531" t="s" s="2">
        <v>112</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113</v>
      </c>
      <c r="AG1531" t="s" s="2">
        <v>81</v>
      </c>
      <c r="AH1531" t="s" s="2">
        <v>76</v>
      </c>
      <c r="AI1531" t="s" s="2">
        <v>75</v>
      </c>
      <c r="AJ1531" t="s" s="2">
        <v>75</v>
      </c>
      <c r="AK1531" t="s" s="2">
        <v>75</v>
      </c>
    </row>
    <row r="1532" hidden="true">
      <c r="A1532" t="s" s="2">
        <v>3047</v>
      </c>
      <c r="B1532" t="s" s="2">
        <v>3048</v>
      </c>
      <c r="C1532" s="2"/>
      <c r="D1532" t="s" s="2">
        <v>75</v>
      </c>
      <c r="E1532" t="s" s="2">
        <v>115</v>
      </c>
      <c r="F1532" t="s" s="2">
        <v>81</v>
      </c>
      <c r="G1532" t="s" s="2">
        <v>76</v>
      </c>
      <c r="H1532" t="s" s="2">
        <v>75</v>
      </c>
      <c r="I1532" t="s" s="2">
        <v>75</v>
      </c>
      <c r="J1532" t="s" s="2">
        <v>75</v>
      </c>
      <c r="K1532" t="s" s="2">
        <v>116</v>
      </c>
      <c r="L1532" s="2"/>
      <c r="M1532" t="s" s="2">
        <v>117</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118</v>
      </c>
      <c r="AG1532" t="s" s="2">
        <v>81</v>
      </c>
      <c r="AH1532" t="s" s="2">
        <v>76</v>
      </c>
      <c r="AI1532" t="s" s="2">
        <v>75</v>
      </c>
      <c r="AJ1532" t="s" s="2">
        <v>75</v>
      </c>
      <c r="AK1532" t="s" s="2">
        <v>75</v>
      </c>
    </row>
    <row r="1533" hidden="true">
      <c r="A1533" t="s" s="2">
        <v>3049</v>
      </c>
      <c r="B1533" t="s" s="2">
        <v>3050</v>
      </c>
      <c r="C1533" s="2"/>
      <c r="D1533" t="s" s="2">
        <v>75</v>
      </c>
      <c r="E1533" t="s" s="2">
        <v>120</v>
      </c>
      <c r="F1533" t="s" s="2">
        <v>76</v>
      </c>
      <c r="G1533" t="s" s="2">
        <v>76</v>
      </c>
      <c r="H1533" t="s" s="2">
        <v>75</v>
      </c>
      <c r="I1533" t="s" s="2">
        <v>75</v>
      </c>
      <c r="J1533" t="s" s="2">
        <v>75</v>
      </c>
      <c r="K1533" t="s" s="2">
        <v>121</v>
      </c>
      <c r="L1533" s="2"/>
      <c r="M1533" t="s" s="2">
        <v>122</v>
      </c>
      <c r="N1533" s="2"/>
      <c r="O1533" s="2"/>
      <c r="P1533" t="s" s="2">
        <v>75</v>
      </c>
      <c r="Q1533" s="2"/>
      <c r="R1533" t="s" s="2">
        <v>123</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124</v>
      </c>
      <c r="AG1533" t="s" s="2">
        <v>81</v>
      </c>
      <c r="AH1533" t="s" s="2">
        <v>76</v>
      </c>
      <c r="AI1533" t="s" s="2">
        <v>75</v>
      </c>
      <c r="AJ1533" t="s" s="2">
        <v>75</v>
      </c>
      <c r="AK1533" t="s" s="2">
        <v>75</v>
      </c>
    </row>
    <row r="1534" hidden="true">
      <c r="A1534" t="s" s="2">
        <v>3051</v>
      </c>
      <c r="B1534" t="s" s="2">
        <v>3052</v>
      </c>
      <c r="C1534" s="2"/>
      <c r="D1534" t="s" s="2">
        <v>75</v>
      </c>
      <c r="E1534" t="s" s="2">
        <v>126</v>
      </c>
      <c r="F1534" t="s" s="2">
        <v>76</v>
      </c>
      <c r="G1534" t="s" s="2">
        <v>76</v>
      </c>
      <c r="H1534" t="s" s="2">
        <v>75</v>
      </c>
      <c r="I1534" t="s" s="2">
        <v>75</v>
      </c>
      <c r="J1534" t="s" s="2">
        <v>75</v>
      </c>
      <c r="K1534" t="s" s="2">
        <v>111</v>
      </c>
      <c r="L1534" s="2"/>
      <c r="M1534" t="s" s="2">
        <v>127</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129</v>
      </c>
      <c r="AG1534" t="s" s="2">
        <v>81</v>
      </c>
      <c r="AH1534" t="s" s="2">
        <v>76</v>
      </c>
      <c r="AI1534" t="s" s="2">
        <v>75</v>
      </c>
      <c r="AJ1534" t="s" s="2">
        <v>75</v>
      </c>
      <c r="AK1534" t="s" s="2">
        <v>75</v>
      </c>
    </row>
    <row r="1535" hidden="true">
      <c r="A1535" t="s" s="2">
        <v>3053</v>
      </c>
      <c r="B1535" t="s" s="2">
        <v>3054</v>
      </c>
      <c r="C1535" s="2"/>
      <c r="D1535" t="s" s="2">
        <v>75</v>
      </c>
      <c r="E1535" s="2"/>
      <c r="F1535" t="s" s="2">
        <v>81</v>
      </c>
      <c r="G1535" t="s" s="2">
        <v>82</v>
      </c>
      <c r="H1535" t="s" s="2">
        <v>75</v>
      </c>
      <c r="I1535" t="s" s="2">
        <v>75</v>
      </c>
      <c r="J1535" t="s" s="2">
        <v>75</v>
      </c>
      <c r="K1535" t="s" s="2">
        <v>104</v>
      </c>
      <c r="L1535" s="2"/>
      <c r="M1535" t="s" s="2">
        <v>133</v>
      </c>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308</v>
      </c>
      <c r="AG1535" t="s" s="2">
        <v>81</v>
      </c>
      <c r="AH1535" t="s" s="2">
        <v>82</v>
      </c>
      <c r="AI1535" t="s" s="2">
        <v>75</v>
      </c>
      <c r="AJ1535" t="s" s="2">
        <v>75</v>
      </c>
      <c r="AK1535" t="s" s="2">
        <v>75</v>
      </c>
    </row>
    <row r="1536" hidden="true">
      <c r="A1536" t="s" s="2">
        <v>3055</v>
      </c>
      <c r="B1536" t="s" s="2">
        <v>3056</v>
      </c>
      <c r="C1536" s="2"/>
      <c r="D1536" t="s" s="2">
        <v>75</v>
      </c>
      <c r="E1536" s="2"/>
      <c r="F1536" t="s" s="2">
        <v>81</v>
      </c>
      <c r="G1536" t="s" s="2">
        <v>76</v>
      </c>
      <c r="H1536" t="s" s="2">
        <v>75</v>
      </c>
      <c r="I1536" t="s" s="2">
        <v>75</v>
      </c>
      <c r="J1536" t="s" s="2">
        <v>75</v>
      </c>
      <c r="K1536" t="s" s="2">
        <v>87</v>
      </c>
      <c r="L1536" s="2"/>
      <c r="M1536" s="2"/>
      <c r="N1536" s="2"/>
      <c r="O1536" s="2"/>
      <c r="P1536" t="s" s="2">
        <v>75</v>
      </c>
      <c r="Q1536" s="2"/>
      <c r="R1536" t="s" s="2">
        <v>3057</v>
      </c>
      <c r="S1536" t="s" s="2">
        <v>75</v>
      </c>
      <c r="T1536" t="s" s="2">
        <v>75</v>
      </c>
      <c r="U1536" t="s" s="2">
        <v>75</v>
      </c>
      <c r="V1536" t="s" s="2">
        <v>75</v>
      </c>
      <c r="W1536" t="s" s="2">
        <v>75</v>
      </c>
      <c r="X1536" t="s" s="2">
        <v>89</v>
      </c>
      <c r="Y1536" s="2"/>
      <c r="Z1536" t="s" s="2">
        <v>3058</v>
      </c>
      <c r="AA1536" t="s" s="2">
        <v>75</v>
      </c>
      <c r="AB1536" t="s" s="2">
        <v>75</v>
      </c>
      <c r="AC1536" t="s" s="2">
        <v>75</v>
      </c>
      <c r="AD1536" t="s" s="2">
        <v>75</v>
      </c>
      <c r="AE1536" t="s" s="2">
        <v>75</v>
      </c>
      <c r="AF1536" t="s" s="2">
        <v>3059</v>
      </c>
      <c r="AG1536" t="s" s="2">
        <v>81</v>
      </c>
      <c r="AH1536" t="s" s="2">
        <v>76</v>
      </c>
      <c r="AI1536" t="s" s="2">
        <v>75</v>
      </c>
      <c r="AJ1536" t="s" s="2">
        <v>75</v>
      </c>
      <c r="AK1536" t="s" s="2">
        <v>75</v>
      </c>
    </row>
    <row r="1537" hidden="true">
      <c r="A1537" t="s" s="2">
        <v>3060</v>
      </c>
      <c r="B1537" t="s" s="2">
        <v>3061</v>
      </c>
      <c r="C1537" s="2"/>
      <c r="D1537" t="s" s="2">
        <v>75</v>
      </c>
      <c r="E1537" s="2"/>
      <c r="F1537" t="s" s="2">
        <v>76</v>
      </c>
      <c r="G1537" t="s" s="2">
        <v>76</v>
      </c>
      <c r="H1537" t="s" s="2">
        <v>75</v>
      </c>
      <c r="I1537" t="s" s="2">
        <v>75</v>
      </c>
      <c r="J1537" t="s" s="2">
        <v>75</v>
      </c>
      <c r="K1537" t="s" s="2">
        <v>2208</v>
      </c>
      <c r="L1537" s="2"/>
      <c r="M1537" s="2"/>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3062</v>
      </c>
      <c r="AG1537" t="s" s="2">
        <v>76</v>
      </c>
      <c r="AH1537" t="s" s="2">
        <v>76</v>
      </c>
      <c r="AI1537" t="s" s="2">
        <v>75</v>
      </c>
      <c r="AJ1537" t="s" s="2">
        <v>75</v>
      </c>
      <c r="AK1537" t="s" s="2">
        <v>75</v>
      </c>
    </row>
    <row r="1538" hidden="true">
      <c r="A1538" t="s" s="2">
        <v>3063</v>
      </c>
      <c r="B1538" t="s" s="2">
        <v>3064</v>
      </c>
      <c r="C1538" s="2"/>
      <c r="D1538" t="s" s="2">
        <v>75</v>
      </c>
      <c r="E1538" s="2"/>
      <c r="F1538" t="s" s="2">
        <v>81</v>
      </c>
      <c r="G1538" t="s" s="2">
        <v>76</v>
      </c>
      <c r="H1538" t="s" s="2">
        <v>75</v>
      </c>
      <c r="I1538" t="s" s="2">
        <v>75</v>
      </c>
      <c r="J1538" t="s" s="2">
        <v>75</v>
      </c>
      <c r="K1538" t="s" s="2">
        <v>1286</v>
      </c>
      <c r="L1538" s="2"/>
      <c r="M1538" s="2"/>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3065</v>
      </c>
      <c r="AG1538" t="s" s="2">
        <v>81</v>
      </c>
      <c r="AH1538" t="s" s="2">
        <v>76</v>
      </c>
      <c r="AI1538" t="s" s="2">
        <v>75</v>
      </c>
      <c r="AJ1538" t="s" s="2">
        <v>75</v>
      </c>
      <c r="AK1538" t="s" s="2">
        <v>75</v>
      </c>
    </row>
    <row r="1539" hidden="true">
      <c r="A1539" t="s" s="2">
        <v>3066</v>
      </c>
      <c r="B1539" t="s" s="2">
        <v>3067</v>
      </c>
      <c r="C1539" s="2"/>
      <c r="D1539" t="s" s="2">
        <v>75</v>
      </c>
      <c r="E1539" s="2"/>
      <c r="F1539" t="s" s="2">
        <v>81</v>
      </c>
      <c r="G1539" t="s" s="2">
        <v>82</v>
      </c>
      <c r="H1539" t="s" s="2">
        <v>75</v>
      </c>
      <c r="I1539" t="s" s="2">
        <v>75</v>
      </c>
      <c r="J1539" t="s" s="2">
        <v>75</v>
      </c>
      <c r="K1539" t="s" s="2">
        <v>2215</v>
      </c>
      <c r="L1539" s="2"/>
      <c r="M1539" s="2"/>
      <c r="N1539" s="2"/>
      <c r="O1539" s="2"/>
      <c r="P1539" t="s" s="2">
        <v>75</v>
      </c>
      <c r="Q1539" s="2"/>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3068</v>
      </c>
      <c r="AG1539" t="s" s="2">
        <v>81</v>
      </c>
      <c r="AH1539" t="s" s="2">
        <v>82</v>
      </c>
      <c r="AI1539" t="s" s="2">
        <v>75</v>
      </c>
      <c r="AJ1539" t="s" s="2">
        <v>75</v>
      </c>
      <c r="AK1539" t="s" s="2">
        <v>75</v>
      </c>
    </row>
    <row r="1540">
      <c r="A1540" t="s" s="2">
        <v>3069</v>
      </c>
      <c r="B1540" t="s" s="2">
        <v>3070</v>
      </c>
      <c r="C1540" s="2"/>
      <c r="D1540" t="s" s="2">
        <v>75</v>
      </c>
      <c r="E1540" s="2"/>
      <c r="F1540" t="s" s="2">
        <v>81</v>
      </c>
      <c r="G1540" t="s" s="2">
        <v>82</v>
      </c>
      <c r="H1540" t="s" s="2">
        <v>1220</v>
      </c>
      <c r="I1540" t="s" s="2">
        <v>75</v>
      </c>
      <c r="J1540" t="s" s="2">
        <v>75</v>
      </c>
      <c r="K1540" t="s" s="2">
        <v>2219</v>
      </c>
      <c r="L1540" t="s" s="2">
        <v>3071</v>
      </c>
      <c r="M1540" t="s" s="2">
        <v>3071</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3072</v>
      </c>
      <c r="AG1540" t="s" s="2">
        <v>81</v>
      </c>
      <c r="AH1540" t="s" s="2">
        <v>82</v>
      </c>
      <c r="AI1540" t="s" s="2">
        <v>75</v>
      </c>
      <c r="AJ1540" t="s" s="2">
        <v>75</v>
      </c>
      <c r="AK1540" t="s" s="2">
        <v>75</v>
      </c>
    </row>
    <row r="1541" hidden="true">
      <c r="A1541" t="s" s="2">
        <v>3073</v>
      </c>
      <c r="B1541" t="s" s="2">
        <v>3074</v>
      </c>
      <c r="C1541" s="2"/>
      <c r="D1541" t="s" s="2">
        <v>75</v>
      </c>
      <c r="E1541" t="s" s="2">
        <v>86</v>
      </c>
      <c r="F1541" t="s" s="2">
        <v>81</v>
      </c>
      <c r="G1541" t="s" s="2">
        <v>76</v>
      </c>
      <c r="H1541" t="s" s="2">
        <v>75</v>
      </c>
      <c r="I1541" t="s" s="2">
        <v>75</v>
      </c>
      <c r="J1541" t="s" s="2">
        <v>75</v>
      </c>
      <c r="K1541" t="s" s="2">
        <v>87</v>
      </c>
      <c r="L1541" s="2"/>
      <c r="M1541" t="s" s="2">
        <v>88</v>
      </c>
      <c r="N1541" s="2"/>
      <c r="O1541" s="2"/>
      <c r="P1541" t="s" s="2">
        <v>75</v>
      </c>
      <c r="Q1541" s="2"/>
      <c r="R1541" t="s" s="2">
        <v>75</v>
      </c>
      <c r="S1541" t="s" s="2">
        <v>75</v>
      </c>
      <c r="T1541" t="s" s="2">
        <v>75</v>
      </c>
      <c r="U1541" t="s" s="2">
        <v>75</v>
      </c>
      <c r="V1541" t="s" s="2">
        <v>75</v>
      </c>
      <c r="W1541" t="s" s="2">
        <v>75</v>
      </c>
      <c r="X1541" t="s" s="2">
        <v>89</v>
      </c>
      <c r="Y1541" s="2"/>
      <c r="Z1541" t="s" s="2">
        <v>90</v>
      </c>
      <c r="AA1541" t="s" s="2">
        <v>75</v>
      </c>
      <c r="AB1541" t="s" s="2">
        <v>75</v>
      </c>
      <c r="AC1541" t="s" s="2">
        <v>75</v>
      </c>
      <c r="AD1541" t="s" s="2">
        <v>75</v>
      </c>
      <c r="AE1541" t="s" s="2">
        <v>75</v>
      </c>
      <c r="AF1541" t="s" s="2">
        <v>91</v>
      </c>
      <c r="AG1541" t="s" s="2">
        <v>81</v>
      </c>
      <c r="AH1541" t="s" s="2">
        <v>76</v>
      </c>
      <c r="AI1541" t="s" s="2">
        <v>75</v>
      </c>
      <c r="AJ1541" t="s" s="2">
        <v>75</v>
      </c>
      <c r="AK1541" t="s" s="2">
        <v>75</v>
      </c>
    </row>
    <row r="1542" hidden="true">
      <c r="A1542" t="s" s="2">
        <v>3075</v>
      </c>
      <c r="B1542" t="s" s="2">
        <v>3076</v>
      </c>
      <c r="C1542" s="2"/>
      <c r="D1542" t="s" s="2">
        <v>75</v>
      </c>
      <c r="E1542" s="2"/>
      <c r="F1542" t="s" s="2">
        <v>81</v>
      </c>
      <c r="G1542" t="s" s="2">
        <v>82</v>
      </c>
      <c r="H1542" t="s" s="2">
        <v>75</v>
      </c>
      <c r="I1542" t="s" s="2">
        <v>75</v>
      </c>
      <c r="J1542" t="s" s="2">
        <v>75</v>
      </c>
      <c r="K1542" t="s" s="2">
        <v>100</v>
      </c>
      <c r="L1542" s="2"/>
      <c r="M1542" t="s" s="2">
        <v>102</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298</v>
      </c>
      <c r="AG1542" t="s" s="2">
        <v>81</v>
      </c>
      <c r="AH1542" t="s" s="2">
        <v>82</v>
      </c>
      <c r="AI1542" t="s" s="2">
        <v>75</v>
      </c>
      <c r="AJ1542" t="s" s="2">
        <v>75</v>
      </c>
      <c r="AK1542" t="s" s="2">
        <v>75</v>
      </c>
    </row>
    <row r="1543" hidden="true">
      <c r="A1543" t="s" s="2">
        <v>3077</v>
      </c>
      <c r="B1543" t="s" s="2">
        <v>3078</v>
      </c>
      <c r="C1543" s="2"/>
      <c r="D1543" t="s" s="2">
        <v>75</v>
      </c>
      <c r="E1543" s="2"/>
      <c r="F1543" t="s" s="2">
        <v>81</v>
      </c>
      <c r="G1543" t="s" s="2">
        <v>76</v>
      </c>
      <c r="H1543" t="s" s="2">
        <v>75</v>
      </c>
      <c r="I1543" t="s" s="2">
        <v>75</v>
      </c>
      <c r="J1543" t="s" s="2">
        <v>75</v>
      </c>
      <c r="K1543" t="s" s="2">
        <v>104</v>
      </c>
      <c r="L1543" s="2"/>
      <c r="M1543" t="s" s="2">
        <v>300</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301</v>
      </c>
      <c r="AG1543" t="s" s="2">
        <v>81</v>
      </c>
      <c r="AH1543" t="s" s="2">
        <v>76</v>
      </c>
      <c r="AI1543" t="s" s="2">
        <v>75</v>
      </c>
      <c r="AJ1543" t="s" s="2">
        <v>107</v>
      </c>
      <c r="AK1543" t="s" s="2">
        <v>75</v>
      </c>
    </row>
    <row r="1544" hidden="true">
      <c r="A1544" t="s" s="2">
        <v>3079</v>
      </c>
      <c r="B1544" t="s" s="2">
        <v>3080</v>
      </c>
      <c r="C1544" s="2"/>
      <c r="D1544" t="s" s="2">
        <v>75</v>
      </c>
      <c r="E1544" t="s" s="2">
        <v>86</v>
      </c>
      <c r="F1544" t="s" s="2">
        <v>81</v>
      </c>
      <c r="G1544" t="s" s="2">
        <v>76</v>
      </c>
      <c r="H1544" t="s" s="2">
        <v>75</v>
      </c>
      <c r="I1544" t="s" s="2">
        <v>75</v>
      </c>
      <c r="J1544" t="s" s="2">
        <v>75</v>
      </c>
      <c r="K1544" t="s" s="2">
        <v>87</v>
      </c>
      <c r="L1544" s="2"/>
      <c r="M1544" t="s" s="2">
        <v>88</v>
      </c>
      <c r="N1544" s="2"/>
      <c r="O1544" s="2"/>
      <c r="P1544" t="s" s="2">
        <v>75</v>
      </c>
      <c r="Q1544" s="2"/>
      <c r="R1544" t="s" s="2">
        <v>75</v>
      </c>
      <c r="S1544" t="s" s="2">
        <v>75</v>
      </c>
      <c r="T1544" t="s" s="2">
        <v>75</v>
      </c>
      <c r="U1544" t="s" s="2">
        <v>75</v>
      </c>
      <c r="V1544" t="s" s="2">
        <v>75</v>
      </c>
      <c r="W1544" t="s" s="2">
        <v>75</v>
      </c>
      <c r="X1544" t="s" s="2">
        <v>89</v>
      </c>
      <c r="Y1544" s="2"/>
      <c r="Z1544" t="s" s="2">
        <v>90</v>
      </c>
      <c r="AA1544" t="s" s="2">
        <v>75</v>
      </c>
      <c r="AB1544" t="s" s="2">
        <v>75</v>
      </c>
      <c r="AC1544" t="s" s="2">
        <v>75</v>
      </c>
      <c r="AD1544" t="s" s="2">
        <v>75</v>
      </c>
      <c r="AE1544" t="s" s="2">
        <v>75</v>
      </c>
      <c r="AF1544" t="s" s="2">
        <v>91</v>
      </c>
      <c r="AG1544" t="s" s="2">
        <v>81</v>
      </c>
      <c r="AH1544" t="s" s="2">
        <v>76</v>
      </c>
      <c r="AI1544" t="s" s="2">
        <v>75</v>
      </c>
      <c r="AJ1544" t="s" s="2">
        <v>75</v>
      </c>
      <c r="AK1544" t="s" s="2">
        <v>75</v>
      </c>
    </row>
    <row r="1545" hidden="true">
      <c r="A1545" t="s" s="2">
        <v>3081</v>
      </c>
      <c r="B1545" t="s" s="2">
        <v>3082</v>
      </c>
      <c r="C1545" s="2"/>
      <c r="D1545" t="s" s="2">
        <v>75</v>
      </c>
      <c r="E1545" t="s" s="2">
        <v>110</v>
      </c>
      <c r="F1545" t="s" s="2">
        <v>81</v>
      </c>
      <c r="G1545" t="s" s="2">
        <v>76</v>
      </c>
      <c r="H1545" t="s" s="2">
        <v>75</v>
      </c>
      <c r="I1545" t="s" s="2">
        <v>75</v>
      </c>
      <c r="J1545" t="s" s="2">
        <v>75</v>
      </c>
      <c r="K1545" t="s" s="2">
        <v>111</v>
      </c>
      <c r="L1545" s="2"/>
      <c r="M1545" t="s" s="2">
        <v>112</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113</v>
      </c>
      <c r="AG1545" t="s" s="2">
        <v>81</v>
      </c>
      <c r="AH1545" t="s" s="2">
        <v>76</v>
      </c>
      <c r="AI1545" t="s" s="2">
        <v>75</v>
      </c>
      <c r="AJ1545" t="s" s="2">
        <v>75</v>
      </c>
      <c r="AK1545" t="s" s="2">
        <v>75</v>
      </c>
    </row>
    <row r="1546" hidden="true">
      <c r="A1546" t="s" s="2">
        <v>3083</v>
      </c>
      <c r="B1546" t="s" s="2">
        <v>3084</v>
      </c>
      <c r="C1546" s="2"/>
      <c r="D1546" t="s" s="2">
        <v>75</v>
      </c>
      <c r="E1546" t="s" s="2">
        <v>115</v>
      </c>
      <c r="F1546" t="s" s="2">
        <v>81</v>
      </c>
      <c r="G1546" t="s" s="2">
        <v>76</v>
      </c>
      <c r="H1546" t="s" s="2">
        <v>75</v>
      </c>
      <c r="I1546" t="s" s="2">
        <v>75</v>
      </c>
      <c r="J1546" t="s" s="2">
        <v>75</v>
      </c>
      <c r="K1546" t="s" s="2">
        <v>116</v>
      </c>
      <c r="L1546" s="2"/>
      <c r="M1546" t="s" s="2">
        <v>117</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118</v>
      </c>
      <c r="AG1546" t="s" s="2">
        <v>81</v>
      </c>
      <c r="AH1546" t="s" s="2">
        <v>76</v>
      </c>
      <c r="AI1546" t="s" s="2">
        <v>75</v>
      </c>
      <c r="AJ1546" t="s" s="2">
        <v>75</v>
      </c>
      <c r="AK1546" t="s" s="2">
        <v>75</v>
      </c>
    </row>
    <row r="1547" hidden="true">
      <c r="A1547" t="s" s="2">
        <v>3085</v>
      </c>
      <c r="B1547" t="s" s="2">
        <v>3086</v>
      </c>
      <c r="C1547" s="2"/>
      <c r="D1547" t="s" s="2">
        <v>75</v>
      </c>
      <c r="E1547" t="s" s="2">
        <v>120</v>
      </c>
      <c r="F1547" t="s" s="2">
        <v>76</v>
      </c>
      <c r="G1547" t="s" s="2">
        <v>76</v>
      </c>
      <c r="H1547" t="s" s="2">
        <v>75</v>
      </c>
      <c r="I1547" t="s" s="2">
        <v>75</v>
      </c>
      <c r="J1547" t="s" s="2">
        <v>75</v>
      </c>
      <c r="K1547" t="s" s="2">
        <v>121</v>
      </c>
      <c r="L1547" s="2"/>
      <c r="M1547" t="s" s="2">
        <v>122</v>
      </c>
      <c r="N1547" s="2"/>
      <c r="O1547" s="2"/>
      <c r="P1547" t="s" s="2">
        <v>75</v>
      </c>
      <c r="Q1547" s="2"/>
      <c r="R1547" t="s" s="2">
        <v>123</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124</v>
      </c>
      <c r="AG1547" t="s" s="2">
        <v>81</v>
      </c>
      <c r="AH1547" t="s" s="2">
        <v>76</v>
      </c>
      <c r="AI1547" t="s" s="2">
        <v>75</v>
      </c>
      <c r="AJ1547" t="s" s="2">
        <v>75</v>
      </c>
      <c r="AK1547" t="s" s="2">
        <v>75</v>
      </c>
    </row>
    <row r="1548" hidden="true">
      <c r="A1548" t="s" s="2">
        <v>3087</v>
      </c>
      <c r="B1548" t="s" s="2">
        <v>3088</v>
      </c>
      <c r="C1548" s="2"/>
      <c r="D1548" t="s" s="2">
        <v>75</v>
      </c>
      <c r="E1548" t="s" s="2">
        <v>126</v>
      </c>
      <c r="F1548" t="s" s="2">
        <v>76</v>
      </c>
      <c r="G1548" t="s" s="2">
        <v>76</v>
      </c>
      <c r="H1548" t="s" s="2">
        <v>75</v>
      </c>
      <c r="I1548" t="s" s="2">
        <v>75</v>
      </c>
      <c r="J1548" t="s" s="2">
        <v>75</v>
      </c>
      <c r="K1548" t="s" s="2">
        <v>111</v>
      </c>
      <c r="L1548" s="2"/>
      <c r="M1548" t="s" s="2">
        <v>127</v>
      </c>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129</v>
      </c>
      <c r="AG1548" t="s" s="2">
        <v>81</v>
      </c>
      <c r="AH1548" t="s" s="2">
        <v>76</v>
      </c>
      <c r="AI1548" t="s" s="2">
        <v>75</v>
      </c>
      <c r="AJ1548" t="s" s="2">
        <v>75</v>
      </c>
      <c r="AK1548" t="s" s="2">
        <v>75</v>
      </c>
    </row>
    <row r="1549" hidden="true">
      <c r="A1549" t="s" s="2">
        <v>3089</v>
      </c>
      <c r="B1549" t="s" s="2">
        <v>3090</v>
      </c>
      <c r="C1549" s="2"/>
      <c r="D1549" t="s" s="2">
        <v>75</v>
      </c>
      <c r="E1549" s="2"/>
      <c r="F1549" t="s" s="2">
        <v>81</v>
      </c>
      <c r="G1549" t="s" s="2">
        <v>82</v>
      </c>
      <c r="H1549" t="s" s="2">
        <v>75</v>
      </c>
      <c r="I1549" t="s" s="2">
        <v>75</v>
      </c>
      <c r="J1549" t="s" s="2">
        <v>75</v>
      </c>
      <c r="K1549" t="s" s="2">
        <v>104</v>
      </c>
      <c r="L1549" s="2"/>
      <c r="M1549" t="s" s="2">
        <v>133</v>
      </c>
      <c r="N1549" s="2"/>
      <c r="O1549" s="2"/>
      <c r="P1549" t="s" s="2">
        <v>75</v>
      </c>
      <c r="Q1549" s="2"/>
      <c r="R1549" t="s" s="2">
        <v>75</v>
      </c>
      <c r="S1549" t="s" s="2">
        <v>75</v>
      </c>
      <c r="T1549" t="s" s="2">
        <v>75</v>
      </c>
      <c r="U1549" t="s" s="2">
        <v>75</v>
      </c>
      <c r="V1549" t="s" s="2">
        <v>75</v>
      </c>
      <c r="W1549" t="s" s="2">
        <v>75</v>
      </c>
      <c r="X1549" t="s" s="2">
        <v>75</v>
      </c>
      <c r="Y1549" t="s" s="2">
        <v>75</v>
      </c>
      <c r="Z1549" t="s" s="2">
        <v>75</v>
      </c>
      <c r="AA1549" t="s" s="2">
        <v>75</v>
      </c>
      <c r="AB1549" t="s" s="2">
        <v>75</v>
      </c>
      <c r="AC1549" t="s" s="2">
        <v>75</v>
      </c>
      <c r="AD1549" t="s" s="2">
        <v>75</v>
      </c>
      <c r="AE1549" t="s" s="2">
        <v>75</v>
      </c>
      <c r="AF1549" t="s" s="2">
        <v>308</v>
      </c>
      <c r="AG1549" t="s" s="2">
        <v>81</v>
      </c>
      <c r="AH1549" t="s" s="2">
        <v>82</v>
      </c>
      <c r="AI1549" t="s" s="2">
        <v>75</v>
      </c>
      <c r="AJ1549" t="s" s="2">
        <v>75</v>
      </c>
      <c r="AK1549" t="s" s="2">
        <v>75</v>
      </c>
    </row>
    <row r="1550" hidden="true">
      <c r="A1550" t="s" s="2">
        <v>3091</v>
      </c>
      <c r="B1550" t="s" s="2">
        <v>3092</v>
      </c>
      <c r="C1550" s="2"/>
      <c r="D1550" t="s" s="2">
        <v>75</v>
      </c>
      <c r="E1550" s="2"/>
      <c r="F1550" t="s" s="2">
        <v>81</v>
      </c>
      <c r="G1550" t="s" s="2">
        <v>76</v>
      </c>
      <c r="H1550" t="s" s="2">
        <v>75</v>
      </c>
      <c r="I1550" t="s" s="2">
        <v>75</v>
      </c>
      <c r="J1550" t="s" s="2">
        <v>75</v>
      </c>
      <c r="K1550" t="s" s="2">
        <v>87</v>
      </c>
      <c r="L1550" s="2"/>
      <c r="M1550" s="2"/>
      <c r="N1550" s="2"/>
      <c r="O1550" s="2"/>
      <c r="P1550" t="s" s="2">
        <v>75</v>
      </c>
      <c r="Q1550" s="2"/>
      <c r="R1550" t="s" s="2">
        <v>655</v>
      </c>
      <c r="S1550" t="s" s="2">
        <v>75</v>
      </c>
      <c r="T1550" t="s" s="2">
        <v>75</v>
      </c>
      <c r="U1550" t="s" s="2">
        <v>75</v>
      </c>
      <c r="V1550" t="s" s="2">
        <v>75</v>
      </c>
      <c r="W1550" t="s" s="2">
        <v>75</v>
      </c>
      <c r="X1550" t="s" s="2">
        <v>89</v>
      </c>
      <c r="Y1550" s="2"/>
      <c r="Z1550" t="s" s="2">
        <v>3093</v>
      </c>
      <c r="AA1550" t="s" s="2">
        <v>75</v>
      </c>
      <c r="AB1550" t="s" s="2">
        <v>75</v>
      </c>
      <c r="AC1550" t="s" s="2">
        <v>75</v>
      </c>
      <c r="AD1550" t="s" s="2">
        <v>75</v>
      </c>
      <c r="AE1550" t="s" s="2">
        <v>75</v>
      </c>
      <c r="AF1550" t="s" s="2">
        <v>3094</v>
      </c>
      <c r="AG1550" t="s" s="2">
        <v>81</v>
      </c>
      <c r="AH1550" t="s" s="2">
        <v>76</v>
      </c>
      <c r="AI1550" t="s" s="2">
        <v>75</v>
      </c>
      <c r="AJ1550" t="s" s="2">
        <v>75</v>
      </c>
      <c r="AK1550" t="s" s="2">
        <v>75</v>
      </c>
    </row>
    <row r="1551" hidden="true">
      <c r="A1551" t="s" s="2">
        <v>3095</v>
      </c>
      <c r="B1551" t="s" s="2">
        <v>3096</v>
      </c>
      <c r="C1551" s="2"/>
      <c r="D1551" t="s" s="2">
        <v>75</v>
      </c>
      <c r="E1551" s="2"/>
      <c r="F1551" t="s" s="2">
        <v>81</v>
      </c>
      <c r="G1551" t="s" s="2">
        <v>76</v>
      </c>
      <c r="H1551" t="s" s="2">
        <v>75</v>
      </c>
      <c r="I1551" t="s" s="2">
        <v>75</v>
      </c>
      <c r="J1551" t="s" s="2">
        <v>75</v>
      </c>
      <c r="K1551" t="s" s="2">
        <v>194</v>
      </c>
      <c r="L1551" s="2"/>
      <c r="M1551" s="2"/>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3097</v>
      </c>
      <c r="AG1551" t="s" s="2">
        <v>81</v>
      </c>
      <c r="AH1551" t="s" s="2">
        <v>76</v>
      </c>
      <c r="AI1551" t="s" s="2">
        <v>75</v>
      </c>
      <c r="AJ1551" t="s" s="2">
        <v>75</v>
      </c>
      <c r="AK1551" t="s" s="2">
        <v>75</v>
      </c>
    </row>
    <row r="1552">
      <c r="A1552" t="s" s="2">
        <v>3098</v>
      </c>
      <c r="B1552" t="s" s="2">
        <v>3099</v>
      </c>
      <c r="C1552" s="2"/>
      <c r="D1552" t="s" s="2">
        <v>75</v>
      </c>
      <c r="E1552" s="2"/>
      <c r="F1552" t="s" s="2">
        <v>76</v>
      </c>
      <c r="G1552" t="s" s="2">
        <v>76</v>
      </c>
      <c r="H1552" t="s" s="2">
        <v>1220</v>
      </c>
      <c r="I1552" t="s" s="2">
        <v>75</v>
      </c>
      <c r="J1552" t="s" s="2">
        <v>75</v>
      </c>
      <c r="K1552" t="s" s="2">
        <v>600</v>
      </c>
      <c r="L1552" s="2"/>
      <c r="M1552" s="2"/>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3100</v>
      </c>
      <c r="AG1552" t="s" s="2">
        <v>81</v>
      </c>
      <c r="AH1552" t="s" s="2">
        <v>76</v>
      </c>
      <c r="AI1552" t="s" s="2">
        <v>75</v>
      </c>
      <c r="AJ1552" t="s" s="2">
        <v>75</v>
      </c>
      <c r="AK1552" t="s" s="2">
        <v>75</v>
      </c>
    </row>
    <row r="1553" hidden="true">
      <c r="A1553" t="s" s="2">
        <v>3101</v>
      </c>
      <c r="B1553" t="s" s="2">
        <v>3102</v>
      </c>
      <c r="C1553" s="2"/>
      <c r="D1553" t="s" s="2">
        <v>75</v>
      </c>
      <c r="E1553" t="s" s="2">
        <v>86</v>
      </c>
      <c r="F1553" t="s" s="2">
        <v>81</v>
      </c>
      <c r="G1553" t="s" s="2">
        <v>76</v>
      </c>
      <c r="H1553" t="s" s="2">
        <v>75</v>
      </c>
      <c r="I1553" t="s" s="2">
        <v>75</v>
      </c>
      <c r="J1553" t="s" s="2">
        <v>75</v>
      </c>
      <c r="K1553" t="s" s="2">
        <v>87</v>
      </c>
      <c r="L1553" s="2"/>
      <c r="M1553" t="s" s="2">
        <v>88</v>
      </c>
      <c r="N1553" s="2"/>
      <c r="O1553" s="2"/>
      <c r="P1553" t="s" s="2">
        <v>75</v>
      </c>
      <c r="Q1553" s="2"/>
      <c r="R1553" t="s" s="2">
        <v>75</v>
      </c>
      <c r="S1553" t="s" s="2">
        <v>3103</v>
      </c>
      <c r="T1553" t="s" s="2">
        <v>75</v>
      </c>
      <c r="U1553" t="s" s="2">
        <v>75</v>
      </c>
      <c r="V1553" t="s" s="2">
        <v>75</v>
      </c>
      <c r="W1553" t="s" s="2">
        <v>75</v>
      </c>
      <c r="X1553" t="s" s="2">
        <v>89</v>
      </c>
      <c r="Y1553" s="2"/>
      <c r="Z1553" t="s" s="2">
        <v>90</v>
      </c>
      <c r="AA1553" t="s" s="2">
        <v>75</v>
      </c>
      <c r="AB1553" t="s" s="2">
        <v>75</v>
      </c>
      <c r="AC1553" t="s" s="2">
        <v>75</v>
      </c>
      <c r="AD1553" t="s" s="2">
        <v>75</v>
      </c>
      <c r="AE1553" t="s" s="2">
        <v>75</v>
      </c>
      <c r="AF1553" t="s" s="2">
        <v>91</v>
      </c>
      <c r="AG1553" t="s" s="2">
        <v>81</v>
      </c>
      <c r="AH1553" t="s" s="2">
        <v>76</v>
      </c>
      <c r="AI1553" t="s" s="2">
        <v>75</v>
      </c>
      <c r="AJ1553" t="s" s="2">
        <v>75</v>
      </c>
      <c r="AK1553" t="s" s="2">
        <v>75</v>
      </c>
    </row>
    <row r="1554" hidden="true">
      <c r="A1554" t="s" s="2">
        <v>3104</v>
      </c>
      <c r="B1554" t="s" s="2">
        <v>3105</v>
      </c>
      <c r="C1554" s="2"/>
      <c r="D1554" t="s" s="2">
        <v>75</v>
      </c>
      <c r="E1554" s="2"/>
      <c r="F1554" t="s" s="2">
        <v>81</v>
      </c>
      <c r="G1554" t="s" s="2">
        <v>76</v>
      </c>
      <c r="H1554" t="s" s="2">
        <v>75</v>
      </c>
      <c r="I1554" t="s" s="2">
        <v>75</v>
      </c>
      <c r="J1554" t="s" s="2">
        <v>75</v>
      </c>
      <c r="K1554" t="s" s="2">
        <v>401</v>
      </c>
      <c r="L1554" s="2"/>
      <c r="M1554" t="s" s="2">
        <v>402</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403</v>
      </c>
      <c r="AG1554" t="s" s="2">
        <v>81</v>
      </c>
      <c r="AH1554" t="s" s="2">
        <v>76</v>
      </c>
      <c r="AI1554" t="s" s="2">
        <v>75</v>
      </c>
      <c r="AJ1554" t="s" s="2">
        <v>75</v>
      </c>
      <c r="AK1554" t="s" s="2">
        <v>75</v>
      </c>
    </row>
    <row r="1555" hidden="true">
      <c r="A1555" t="s" s="2">
        <v>3106</v>
      </c>
      <c r="B1555" t="s" s="2">
        <v>3107</v>
      </c>
      <c r="C1555" s="2"/>
      <c r="D1555" t="s" s="2">
        <v>75</v>
      </c>
      <c r="E1555" s="2"/>
      <c r="F1555" t="s" s="2">
        <v>81</v>
      </c>
      <c r="G1555" t="s" s="2">
        <v>76</v>
      </c>
      <c r="H1555" t="s" s="2">
        <v>75</v>
      </c>
      <c r="I1555" t="s" s="2">
        <v>75</v>
      </c>
      <c r="J1555" t="s" s="2">
        <v>75</v>
      </c>
      <c r="K1555" t="s" s="2">
        <v>87</v>
      </c>
      <c r="L1555" s="2"/>
      <c r="M1555" t="s" s="2">
        <v>609</v>
      </c>
      <c r="N1555" s="2"/>
      <c r="O1555" s="2"/>
      <c r="P1555" t="s" s="2">
        <v>610</v>
      </c>
      <c r="Q1555" s="2"/>
      <c r="R1555" t="s" s="2">
        <v>75</v>
      </c>
      <c r="S1555" t="s" s="2">
        <v>75</v>
      </c>
      <c r="T1555" t="s" s="2">
        <v>75</v>
      </c>
      <c r="U1555" t="s" s="2">
        <v>75</v>
      </c>
      <c r="V1555" t="s" s="2">
        <v>75</v>
      </c>
      <c r="W1555" t="s" s="2">
        <v>75</v>
      </c>
      <c r="X1555" t="s" s="2">
        <v>89</v>
      </c>
      <c r="Y1555" s="2"/>
      <c r="Z1555" t="s" s="2">
        <v>611</v>
      </c>
      <c r="AA1555" t="s" s="2">
        <v>75</v>
      </c>
      <c r="AB1555" t="s" s="2">
        <v>75</v>
      </c>
      <c r="AC1555" t="s" s="2">
        <v>75</v>
      </c>
      <c r="AD1555" t="s" s="2">
        <v>75</v>
      </c>
      <c r="AE1555" t="s" s="2">
        <v>75</v>
      </c>
      <c r="AF1555" t="s" s="2">
        <v>612</v>
      </c>
      <c r="AG1555" t="s" s="2">
        <v>81</v>
      </c>
      <c r="AH1555" t="s" s="2">
        <v>76</v>
      </c>
      <c r="AI1555" t="s" s="2">
        <v>75</v>
      </c>
      <c r="AJ1555" t="s" s="2">
        <v>75</v>
      </c>
      <c r="AK1555" t="s" s="2">
        <v>75</v>
      </c>
    </row>
    <row r="1556" hidden="true">
      <c r="A1556" t="s" s="2">
        <v>3108</v>
      </c>
      <c r="B1556" t="s" s="2">
        <v>3109</v>
      </c>
      <c r="C1556" s="2"/>
      <c r="D1556" t="s" s="2">
        <v>75</v>
      </c>
      <c r="E1556" t="s" s="2">
        <v>615</v>
      </c>
      <c r="F1556" t="s" s="2">
        <v>81</v>
      </c>
      <c r="G1556" t="s" s="2">
        <v>76</v>
      </c>
      <c r="H1556" t="s" s="2">
        <v>75</v>
      </c>
      <c r="I1556" t="s" s="2">
        <v>75</v>
      </c>
      <c r="J1556" t="s" s="2">
        <v>75</v>
      </c>
      <c r="K1556" t="s" s="2">
        <v>616</v>
      </c>
      <c r="L1556" s="2"/>
      <c r="M1556" t="s" s="2">
        <v>618</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619</v>
      </c>
      <c r="AG1556" t="s" s="2">
        <v>81</v>
      </c>
      <c r="AH1556" t="s" s="2">
        <v>76</v>
      </c>
      <c r="AI1556" t="s" s="2">
        <v>75</v>
      </c>
      <c r="AJ1556" t="s" s="2">
        <v>75</v>
      </c>
      <c r="AK1556" t="s" s="2">
        <v>75</v>
      </c>
    </row>
    <row r="1557" hidden="true">
      <c r="A1557" t="s" s="2">
        <v>3110</v>
      </c>
      <c r="B1557" t="s" s="2">
        <v>3111</v>
      </c>
      <c r="C1557" s="2"/>
      <c r="D1557" t="s" s="2">
        <v>75</v>
      </c>
      <c r="E1557" t="s" s="2">
        <v>622</v>
      </c>
      <c r="F1557" t="s" s="2">
        <v>81</v>
      </c>
      <c r="G1557" t="s" s="2">
        <v>76</v>
      </c>
      <c r="H1557" t="s" s="2">
        <v>75</v>
      </c>
      <c r="I1557" t="s" s="2">
        <v>75</v>
      </c>
      <c r="J1557" t="s" s="2">
        <v>75</v>
      </c>
      <c r="K1557" t="s" s="2">
        <v>270</v>
      </c>
      <c r="L1557" s="2"/>
      <c r="M1557" t="s" s="2">
        <v>623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624</v>
      </c>
      <c r="AG1557" t="s" s="2">
        <v>81</v>
      </c>
      <c r="AH1557" t="s" s="2">
        <v>76</v>
      </c>
      <c r="AI1557" t="s" s="2">
        <v>75</v>
      </c>
      <c r="AJ1557" t="s" s="2">
        <v>75</v>
      </c>
      <c r="AK1557" t="s" s="2">
        <v>75</v>
      </c>
    </row>
    <row r="1558" hidden="true">
      <c r="A1558" t="s" s="2">
        <v>3112</v>
      </c>
      <c r="B1558" t="s" s="2">
        <v>3113</v>
      </c>
      <c r="C1558" s="2"/>
      <c r="D1558" t="s" s="2">
        <v>75</v>
      </c>
      <c r="E1558" t="s" s="2">
        <v>627</v>
      </c>
      <c r="F1558" t="s" s="2">
        <v>81</v>
      </c>
      <c r="G1558" t="s" s="2">
        <v>76</v>
      </c>
      <c r="H1558" t="s" s="2">
        <v>75</v>
      </c>
      <c r="I1558" t="s" s="2">
        <v>75</v>
      </c>
      <c r="J1558" t="s" s="2">
        <v>75</v>
      </c>
      <c r="K1558" t="s" s="2">
        <v>628</v>
      </c>
      <c r="L1558" s="2"/>
      <c r="M1558" t="s" s="2">
        <v>629</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630</v>
      </c>
      <c r="AG1558" t="s" s="2">
        <v>81</v>
      </c>
      <c r="AH1558" t="s" s="2">
        <v>76</v>
      </c>
      <c r="AI1558" t="s" s="2">
        <v>75</v>
      </c>
      <c r="AJ1558" t="s" s="2">
        <v>75</v>
      </c>
      <c r="AK1558" t="s" s="2">
        <v>75</v>
      </c>
    </row>
    <row r="1559" hidden="true">
      <c r="A1559" t="s" s="2">
        <v>3114</v>
      </c>
      <c r="B1559" t="s" s="2">
        <v>3115</v>
      </c>
      <c r="C1559" s="2"/>
      <c r="D1559" t="s" s="2">
        <v>75</v>
      </c>
      <c r="E1559" t="s" s="2">
        <v>633</v>
      </c>
      <c r="F1559" t="s" s="2">
        <v>81</v>
      </c>
      <c r="G1559" t="s" s="2">
        <v>76</v>
      </c>
      <c r="H1559" t="s" s="2">
        <v>75</v>
      </c>
      <c r="I1559" t="s" s="2">
        <v>75</v>
      </c>
      <c r="J1559" t="s" s="2">
        <v>75</v>
      </c>
      <c r="K1559" t="s" s="2">
        <v>616</v>
      </c>
      <c r="L1559" s="2"/>
      <c r="M1559" t="s" s="2">
        <v>635</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636</v>
      </c>
      <c r="AG1559" t="s" s="2">
        <v>81</v>
      </c>
      <c r="AH1559" t="s" s="2">
        <v>76</v>
      </c>
      <c r="AI1559" t="s" s="2">
        <v>75</v>
      </c>
      <c r="AJ1559" t="s" s="2">
        <v>75</v>
      </c>
      <c r="AK1559" t="s" s="2">
        <v>75</v>
      </c>
    </row>
    <row r="1560" hidden="true">
      <c r="A1560" t="s" s="2">
        <v>3116</v>
      </c>
      <c r="B1560" t="s" s="2">
        <v>3117</v>
      </c>
      <c r="C1560" s="2"/>
      <c r="D1560" t="s" s="2">
        <v>75</v>
      </c>
      <c r="E1560" s="2"/>
      <c r="F1560" t="s" s="2">
        <v>81</v>
      </c>
      <c r="G1560" t="s" s="2">
        <v>76</v>
      </c>
      <c r="H1560" t="s" s="2">
        <v>75</v>
      </c>
      <c r="I1560" t="s" s="2">
        <v>75</v>
      </c>
      <c r="J1560" t="s" s="2">
        <v>75</v>
      </c>
      <c r="K1560" t="s" s="2">
        <v>194</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3118</v>
      </c>
      <c r="AG1560" t="s" s="2">
        <v>81</v>
      </c>
      <c r="AH1560" t="s" s="2">
        <v>76</v>
      </c>
      <c r="AI1560" t="s" s="2">
        <v>75</v>
      </c>
      <c r="AJ1560" t="s" s="2">
        <v>75</v>
      </c>
      <c r="AK1560" t="s" s="2">
        <v>75</v>
      </c>
    </row>
    <row r="1561">
      <c r="A1561" t="s" s="2">
        <v>3119</v>
      </c>
      <c r="B1561" t="s" s="2">
        <v>3120</v>
      </c>
      <c r="C1561" s="2"/>
      <c r="D1561" t="s" s="2">
        <v>75</v>
      </c>
      <c r="E1561" s="2"/>
      <c r="F1561" t="s" s="2">
        <v>76</v>
      </c>
      <c r="G1561" t="s" s="2">
        <v>76</v>
      </c>
      <c r="H1561" t="s" s="2">
        <v>1220</v>
      </c>
      <c r="I1561" t="s" s="2">
        <v>75</v>
      </c>
      <c r="J1561" t="s" s="2">
        <v>75</v>
      </c>
      <c r="K1561" t="s" s="2">
        <v>869</v>
      </c>
      <c r="L1561" s="2"/>
      <c r="M1561" s="2"/>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3121</v>
      </c>
      <c r="AG1561" t="s" s="2">
        <v>76</v>
      </c>
      <c r="AH1561" t="s" s="2">
        <v>76</v>
      </c>
      <c r="AI1561" t="s" s="2">
        <v>75</v>
      </c>
      <c r="AJ1561" t="s" s="2">
        <v>75</v>
      </c>
      <c r="AK1561" t="s" s="2">
        <v>75</v>
      </c>
    </row>
    <row r="1562">
      <c r="A1562" t="s" s="2">
        <v>3122</v>
      </c>
      <c r="B1562" t="s" s="2">
        <v>3123</v>
      </c>
      <c r="C1562" s="2"/>
      <c r="D1562" t="s" s="2">
        <v>75</v>
      </c>
      <c r="E1562" s="2"/>
      <c r="F1562" t="s" s="2">
        <v>81</v>
      </c>
      <c r="G1562" t="s" s="2">
        <v>82</v>
      </c>
      <c r="H1562" t="s" s="2">
        <v>1220</v>
      </c>
      <c r="I1562" t="s" s="2">
        <v>75</v>
      </c>
      <c r="J1562" t="s" s="2">
        <v>75</v>
      </c>
      <c r="K1562" t="s" s="2">
        <v>363</v>
      </c>
      <c r="L1562" s="2"/>
      <c r="M1562" s="2"/>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3124</v>
      </c>
      <c r="AG1562" t="s" s="2">
        <v>81</v>
      </c>
      <c r="AH1562" t="s" s="2">
        <v>82</v>
      </c>
      <c r="AI1562" t="s" s="2">
        <v>75</v>
      </c>
      <c r="AJ1562" t="s" s="2">
        <v>75</v>
      </c>
      <c r="AK1562" t="s" s="2">
        <v>75</v>
      </c>
    </row>
    <row r="1563" hidden="true">
      <c r="A1563" t="s" s="2">
        <v>3125</v>
      </c>
      <c r="B1563" t="s" s="2">
        <v>3126</v>
      </c>
      <c r="C1563" s="2"/>
      <c r="D1563" t="s" s="2">
        <v>75</v>
      </c>
      <c r="E1563" s="2"/>
      <c r="F1563" t="s" s="2">
        <v>81</v>
      </c>
      <c r="G1563" t="s" s="2">
        <v>82</v>
      </c>
      <c r="H1563" t="s" s="2">
        <v>75</v>
      </c>
      <c r="I1563" t="s" s="2">
        <v>75</v>
      </c>
      <c r="J1563" t="s" s="2">
        <v>75</v>
      </c>
      <c r="K1563" t="s" s="2">
        <v>1298</v>
      </c>
      <c r="L1563" s="2"/>
      <c r="M1563" s="2"/>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3127</v>
      </c>
      <c r="AG1563" t="s" s="2">
        <v>81</v>
      </c>
      <c r="AH1563" t="s" s="2">
        <v>82</v>
      </c>
      <c r="AI1563" t="s" s="2">
        <v>75</v>
      </c>
      <c r="AJ1563" t="s" s="2">
        <v>75</v>
      </c>
      <c r="AK1563" t="s" s="2">
        <v>75</v>
      </c>
    </row>
    <row r="1564">
      <c r="A1564" t="s" s="2">
        <v>3128</v>
      </c>
      <c r="B1564" t="s" s="2">
        <v>3129</v>
      </c>
      <c r="C1564" s="2"/>
      <c r="D1564" t="s" s="2">
        <v>75</v>
      </c>
      <c r="E1564" s="2"/>
      <c r="F1564" t="s" s="2">
        <v>76</v>
      </c>
      <c r="G1564" t="s" s="2">
        <v>82</v>
      </c>
      <c r="H1564" t="s" s="2">
        <v>1220</v>
      </c>
      <c r="I1564" t="s" s="2">
        <v>75</v>
      </c>
      <c r="J1564" t="s" s="2">
        <v>75</v>
      </c>
      <c r="K1564" t="s" s="2">
        <v>2236</v>
      </c>
      <c r="L1564" t="s" s="2">
        <v>3130</v>
      </c>
      <c r="M1564" t="s" s="2">
        <v>3130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3131</v>
      </c>
      <c r="AG1564" t="s" s="2">
        <v>81</v>
      </c>
      <c r="AH1564" t="s" s="2">
        <v>82</v>
      </c>
      <c r="AI1564" t="s" s="2">
        <v>75</v>
      </c>
      <c r="AJ1564" t="s" s="2">
        <v>75</v>
      </c>
      <c r="AK1564" t="s" s="2">
        <v>75</v>
      </c>
    </row>
    <row r="1565" hidden="true">
      <c r="A1565" t="s" s="2">
        <v>3132</v>
      </c>
      <c r="B1565" t="s" s="2">
        <v>3133</v>
      </c>
      <c r="C1565" s="2"/>
      <c r="D1565" t="s" s="2">
        <v>75</v>
      </c>
      <c r="E1565" t="s" s="2">
        <v>86</v>
      </c>
      <c r="F1565" t="s" s="2">
        <v>81</v>
      </c>
      <c r="G1565" t="s" s="2">
        <v>76</v>
      </c>
      <c r="H1565" t="s" s="2">
        <v>75</v>
      </c>
      <c r="I1565" t="s" s="2">
        <v>75</v>
      </c>
      <c r="J1565" t="s" s="2">
        <v>75</v>
      </c>
      <c r="K1565" t="s" s="2">
        <v>87</v>
      </c>
      <c r="L1565" s="2"/>
      <c r="M1565" t="s" s="2">
        <v>88</v>
      </c>
      <c r="N1565" s="2"/>
      <c r="O1565" s="2"/>
      <c r="P1565" t="s" s="2">
        <v>75</v>
      </c>
      <c r="Q1565" s="2"/>
      <c r="R1565" t="s" s="2">
        <v>75</v>
      </c>
      <c r="S1565" t="s" s="2">
        <v>75</v>
      </c>
      <c r="T1565" t="s" s="2">
        <v>75</v>
      </c>
      <c r="U1565" t="s" s="2">
        <v>75</v>
      </c>
      <c r="V1565" t="s" s="2">
        <v>75</v>
      </c>
      <c r="W1565" t="s" s="2">
        <v>75</v>
      </c>
      <c r="X1565" t="s" s="2">
        <v>89</v>
      </c>
      <c r="Y1565" s="2"/>
      <c r="Z1565" t="s" s="2">
        <v>90</v>
      </c>
      <c r="AA1565" t="s" s="2">
        <v>75</v>
      </c>
      <c r="AB1565" t="s" s="2">
        <v>75</v>
      </c>
      <c r="AC1565" t="s" s="2">
        <v>75</v>
      </c>
      <c r="AD1565" t="s" s="2">
        <v>75</v>
      </c>
      <c r="AE1565" t="s" s="2">
        <v>75</v>
      </c>
      <c r="AF1565" t="s" s="2">
        <v>91</v>
      </c>
      <c r="AG1565" t="s" s="2">
        <v>81</v>
      </c>
      <c r="AH1565" t="s" s="2">
        <v>76</v>
      </c>
      <c r="AI1565" t="s" s="2">
        <v>75</v>
      </c>
      <c r="AJ1565" t="s" s="2">
        <v>75</v>
      </c>
      <c r="AK1565" t="s" s="2">
        <v>75</v>
      </c>
    </row>
    <row r="1566" hidden="true">
      <c r="A1566" t="s" s="2">
        <v>3134</v>
      </c>
      <c r="B1566" t="s" s="2">
        <v>3135</v>
      </c>
      <c r="C1566" s="2"/>
      <c r="D1566" t="s" s="2">
        <v>75</v>
      </c>
      <c r="E1566" s="2"/>
      <c r="F1566" t="s" s="2">
        <v>81</v>
      </c>
      <c r="G1566" t="s" s="2">
        <v>82</v>
      </c>
      <c r="H1566" t="s" s="2">
        <v>75</v>
      </c>
      <c r="I1566" t="s" s="2">
        <v>75</v>
      </c>
      <c r="J1566" t="s" s="2">
        <v>75</v>
      </c>
      <c r="K1566" t="s" s="2">
        <v>100</v>
      </c>
      <c r="L1566" s="2"/>
      <c r="M1566" t="s" s="2">
        <v>102</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298</v>
      </c>
      <c r="AG1566" t="s" s="2">
        <v>81</v>
      </c>
      <c r="AH1566" t="s" s="2">
        <v>82</v>
      </c>
      <c r="AI1566" t="s" s="2">
        <v>75</v>
      </c>
      <c r="AJ1566" t="s" s="2">
        <v>75</v>
      </c>
      <c r="AK1566" t="s" s="2">
        <v>75</v>
      </c>
    </row>
    <row r="1567" hidden="true">
      <c r="A1567" t="s" s="2">
        <v>3136</v>
      </c>
      <c r="B1567" t="s" s="2">
        <v>3137</v>
      </c>
      <c r="C1567" s="2"/>
      <c r="D1567" t="s" s="2">
        <v>75</v>
      </c>
      <c r="E1567" s="2"/>
      <c r="F1567" t="s" s="2">
        <v>81</v>
      </c>
      <c r="G1567" t="s" s="2">
        <v>76</v>
      </c>
      <c r="H1567" t="s" s="2">
        <v>75</v>
      </c>
      <c r="I1567" t="s" s="2">
        <v>75</v>
      </c>
      <c r="J1567" t="s" s="2">
        <v>75</v>
      </c>
      <c r="K1567" t="s" s="2">
        <v>104</v>
      </c>
      <c r="L1567" s="2"/>
      <c r="M1567" t="s" s="2">
        <v>300</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301</v>
      </c>
      <c r="AG1567" t="s" s="2">
        <v>81</v>
      </c>
      <c r="AH1567" t="s" s="2">
        <v>76</v>
      </c>
      <c r="AI1567" t="s" s="2">
        <v>75</v>
      </c>
      <c r="AJ1567" t="s" s="2">
        <v>107</v>
      </c>
      <c r="AK1567" t="s" s="2">
        <v>75</v>
      </c>
    </row>
    <row r="1568" hidden="true">
      <c r="A1568" t="s" s="2">
        <v>3138</v>
      </c>
      <c r="B1568" t="s" s="2">
        <v>3139</v>
      </c>
      <c r="C1568" s="2"/>
      <c r="D1568" t="s" s="2">
        <v>75</v>
      </c>
      <c r="E1568" t="s" s="2">
        <v>86</v>
      </c>
      <c r="F1568" t="s" s="2">
        <v>81</v>
      </c>
      <c r="G1568" t="s" s="2">
        <v>76</v>
      </c>
      <c r="H1568" t="s" s="2">
        <v>75</v>
      </c>
      <c r="I1568" t="s" s="2">
        <v>75</v>
      </c>
      <c r="J1568" t="s" s="2">
        <v>75</v>
      </c>
      <c r="K1568" t="s" s="2">
        <v>87</v>
      </c>
      <c r="L1568" s="2"/>
      <c r="M1568" t="s" s="2">
        <v>88</v>
      </c>
      <c r="N1568" s="2"/>
      <c r="O1568" s="2"/>
      <c r="P1568" t="s" s="2">
        <v>75</v>
      </c>
      <c r="Q1568" s="2"/>
      <c r="R1568" t="s" s="2">
        <v>75</v>
      </c>
      <c r="S1568" t="s" s="2">
        <v>75</v>
      </c>
      <c r="T1568" t="s" s="2">
        <v>75</v>
      </c>
      <c r="U1568" t="s" s="2">
        <v>75</v>
      </c>
      <c r="V1568" t="s" s="2">
        <v>75</v>
      </c>
      <c r="W1568" t="s" s="2">
        <v>75</v>
      </c>
      <c r="X1568" t="s" s="2">
        <v>89</v>
      </c>
      <c r="Y1568" s="2"/>
      <c r="Z1568" t="s" s="2">
        <v>90</v>
      </c>
      <c r="AA1568" t="s" s="2">
        <v>75</v>
      </c>
      <c r="AB1568" t="s" s="2">
        <v>75</v>
      </c>
      <c r="AC1568" t="s" s="2">
        <v>75</v>
      </c>
      <c r="AD1568" t="s" s="2">
        <v>75</v>
      </c>
      <c r="AE1568" t="s" s="2">
        <v>75</v>
      </c>
      <c r="AF1568" t="s" s="2">
        <v>91</v>
      </c>
      <c r="AG1568" t="s" s="2">
        <v>81</v>
      </c>
      <c r="AH1568" t="s" s="2">
        <v>76</v>
      </c>
      <c r="AI1568" t="s" s="2">
        <v>75</v>
      </c>
      <c r="AJ1568" t="s" s="2">
        <v>75</v>
      </c>
      <c r="AK1568" t="s" s="2">
        <v>75</v>
      </c>
    </row>
    <row r="1569" hidden="true">
      <c r="A1569" t="s" s="2">
        <v>3140</v>
      </c>
      <c r="B1569" t="s" s="2">
        <v>3141</v>
      </c>
      <c r="C1569" s="2"/>
      <c r="D1569" t="s" s="2">
        <v>75</v>
      </c>
      <c r="E1569" t="s" s="2">
        <v>110</v>
      </c>
      <c r="F1569" t="s" s="2">
        <v>81</v>
      </c>
      <c r="G1569" t="s" s="2">
        <v>76</v>
      </c>
      <c r="H1569" t="s" s="2">
        <v>75</v>
      </c>
      <c r="I1569" t="s" s="2">
        <v>75</v>
      </c>
      <c r="J1569" t="s" s="2">
        <v>75</v>
      </c>
      <c r="K1569" t="s" s="2">
        <v>111</v>
      </c>
      <c r="L1569" s="2"/>
      <c r="M1569" t="s" s="2">
        <v>112</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113</v>
      </c>
      <c r="AG1569" t="s" s="2">
        <v>81</v>
      </c>
      <c r="AH1569" t="s" s="2">
        <v>76</v>
      </c>
      <c r="AI1569" t="s" s="2">
        <v>75</v>
      </c>
      <c r="AJ1569" t="s" s="2">
        <v>75</v>
      </c>
      <c r="AK1569" t="s" s="2">
        <v>75</v>
      </c>
    </row>
    <row r="1570" hidden="true">
      <c r="A1570" t="s" s="2">
        <v>3142</v>
      </c>
      <c r="B1570" t="s" s="2">
        <v>3143</v>
      </c>
      <c r="C1570" s="2"/>
      <c r="D1570" t="s" s="2">
        <v>75</v>
      </c>
      <c r="E1570" t="s" s="2">
        <v>115</v>
      </c>
      <c r="F1570" t="s" s="2">
        <v>81</v>
      </c>
      <c r="G1570" t="s" s="2">
        <v>76</v>
      </c>
      <c r="H1570" t="s" s="2">
        <v>75</v>
      </c>
      <c r="I1570" t="s" s="2">
        <v>75</v>
      </c>
      <c r="J1570" t="s" s="2">
        <v>75</v>
      </c>
      <c r="K1570" t="s" s="2">
        <v>116</v>
      </c>
      <c r="L1570" s="2"/>
      <c r="M1570" t="s" s="2">
        <v>117</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118</v>
      </c>
      <c r="AG1570" t="s" s="2">
        <v>81</v>
      </c>
      <c r="AH1570" t="s" s="2">
        <v>76</v>
      </c>
      <c r="AI1570" t="s" s="2">
        <v>75</v>
      </c>
      <c r="AJ1570" t="s" s="2">
        <v>75</v>
      </c>
      <c r="AK1570" t="s" s="2">
        <v>75</v>
      </c>
    </row>
    <row r="1571" hidden="true">
      <c r="A1571" t="s" s="2">
        <v>3144</v>
      </c>
      <c r="B1571" t="s" s="2">
        <v>3145</v>
      </c>
      <c r="C1571" s="2"/>
      <c r="D1571" t="s" s="2">
        <v>75</v>
      </c>
      <c r="E1571" t="s" s="2">
        <v>120</v>
      </c>
      <c r="F1571" t="s" s="2">
        <v>76</v>
      </c>
      <c r="G1571" t="s" s="2">
        <v>76</v>
      </c>
      <c r="H1571" t="s" s="2">
        <v>75</v>
      </c>
      <c r="I1571" t="s" s="2">
        <v>75</v>
      </c>
      <c r="J1571" t="s" s="2">
        <v>75</v>
      </c>
      <c r="K1571" t="s" s="2">
        <v>121</v>
      </c>
      <c r="L1571" s="2"/>
      <c r="M1571" t="s" s="2">
        <v>122</v>
      </c>
      <c r="N1571" s="2"/>
      <c r="O1571" s="2"/>
      <c r="P1571" t="s" s="2">
        <v>75</v>
      </c>
      <c r="Q1571" s="2"/>
      <c r="R1571" t="s" s="2">
        <v>123</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124</v>
      </c>
      <c r="AG1571" t="s" s="2">
        <v>81</v>
      </c>
      <c r="AH1571" t="s" s="2">
        <v>76</v>
      </c>
      <c r="AI1571" t="s" s="2">
        <v>75</v>
      </c>
      <c r="AJ1571" t="s" s="2">
        <v>75</v>
      </c>
      <c r="AK1571" t="s" s="2">
        <v>75</v>
      </c>
    </row>
    <row r="1572" hidden="true">
      <c r="A1572" t="s" s="2">
        <v>3146</v>
      </c>
      <c r="B1572" t="s" s="2">
        <v>3147</v>
      </c>
      <c r="C1572" s="2"/>
      <c r="D1572" t="s" s="2">
        <v>75</v>
      </c>
      <c r="E1572" t="s" s="2">
        <v>126</v>
      </c>
      <c r="F1572" t="s" s="2">
        <v>76</v>
      </c>
      <c r="G1572" t="s" s="2">
        <v>76</v>
      </c>
      <c r="H1572" t="s" s="2">
        <v>75</v>
      </c>
      <c r="I1572" t="s" s="2">
        <v>75</v>
      </c>
      <c r="J1572" t="s" s="2">
        <v>75</v>
      </c>
      <c r="K1572" t="s" s="2">
        <v>111</v>
      </c>
      <c r="L1572" s="2"/>
      <c r="M1572" t="s" s="2">
        <v>127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129</v>
      </c>
      <c r="AG1572" t="s" s="2">
        <v>81</v>
      </c>
      <c r="AH1572" t="s" s="2">
        <v>76</v>
      </c>
      <c r="AI1572" t="s" s="2">
        <v>75</v>
      </c>
      <c r="AJ1572" t="s" s="2">
        <v>75</v>
      </c>
      <c r="AK1572" t="s" s="2">
        <v>75</v>
      </c>
    </row>
    <row r="1573" hidden="true">
      <c r="A1573" t="s" s="2">
        <v>3148</v>
      </c>
      <c r="B1573" t="s" s="2">
        <v>3149</v>
      </c>
      <c r="C1573" s="2"/>
      <c r="D1573" t="s" s="2">
        <v>75</v>
      </c>
      <c r="E1573" s="2"/>
      <c r="F1573" t="s" s="2">
        <v>81</v>
      </c>
      <c r="G1573" t="s" s="2">
        <v>82</v>
      </c>
      <c r="H1573" t="s" s="2">
        <v>75</v>
      </c>
      <c r="I1573" t="s" s="2">
        <v>75</v>
      </c>
      <c r="J1573" t="s" s="2">
        <v>75</v>
      </c>
      <c r="K1573" t="s" s="2">
        <v>104</v>
      </c>
      <c r="L1573" s="2"/>
      <c r="M1573" t="s" s="2">
        <v>133</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308</v>
      </c>
      <c r="AG1573" t="s" s="2">
        <v>81</v>
      </c>
      <c r="AH1573" t="s" s="2">
        <v>82</v>
      </c>
      <c r="AI1573" t="s" s="2">
        <v>75</v>
      </c>
      <c r="AJ1573" t="s" s="2">
        <v>75</v>
      </c>
      <c r="AK1573" t="s" s="2">
        <v>75</v>
      </c>
    </row>
    <row r="1574" hidden="true">
      <c r="A1574" t="s" s="2">
        <v>3150</v>
      </c>
      <c r="B1574" t="s" s="2">
        <v>3151</v>
      </c>
      <c r="C1574" s="2"/>
      <c r="D1574" t="s" s="2">
        <v>75</v>
      </c>
      <c r="E1574" s="2"/>
      <c r="F1574" t="s" s="2">
        <v>76</v>
      </c>
      <c r="G1574" t="s" s="2">
        <v>76</v>
      </c>
      <c r="H1574" t="s" s="2">
        <v>75</v>
      </c>
      <c r="I1574" t="s" s="2">
        <v>75</v>
      </c>
      <c r="J1574" t="s" s="2">
        <v>75</v>
      </c>
      <c r="K1574" t="s" s="2">
        <v>87</v>
      </c>
      <c r="L1574" s="2"/>
      <c r="M1574" s="2"/>
      <c r="N1574" s="2"/>
      <c r="O1574" s="2"/>
      <c r="P1574" t="s" s="2">
        <v>75</v>
      </c>
      <c r="Q1574" s="2"/>
      <c r="R1574" t="s" s="2">
        <v>75</v>
      </c>
      <c r="S1574" t="s" s="2">
        <v>3152</v>
      </c>
      <c r="T1574" t="s" s="2">
        <v>75</v>
      </c>
      <c r="U1574" t="s" s="2">
        <v>75</v>
      </c>
      <c r="V1574" t="s" s="2">
        <v>75</v>
      </c>
      <c r="W1574" t="s" s="2">
        <v>75</v>
      </c>
      <c r="X1574" t="s" s="2">
        <v>89</v>
      </c>
      <c r="Y1574" s="2"/>
      <c r="Z1574" t="s" s="2">
        <v>311</v>
      </c>
      <c r="AA1574" t="s" s="2">
        <v>75</v>
      </c>
      <c r="AB1574" t="s" s="2">
        <v>75</v>
      </c>
      <c r="AC1574" t="s" s="2">
        <v>75</v>
      </c>
      <c r="AD1574" t="s" s="2">
        <v>75</v>
      </c>
      <c r="AE1574" t="s" s="2">
        <v>75</v>
      </c>
      <c r="AF1574" t="s" s="2">
        <v>3153</v>
      </c>
      <c r="AG1574" t="s" s="2">
        <v>76</v>
      </c>
      <c r="AH1574" t="s" s="2">
        <v>76</v>
      </c>
      <c r="AI1574" t="s" s="2">
        <v>75</v>
      </c>
      <c r="AJ1574" t="s" s="2">
        <v>75</v>
      </c>
      <c r="AK1574" t="s" s="2">
        <v>75</v>
      </c>
    </row>
    <row r="1575" hidden="true">
      <c r="A1575" t="s" s="2">
        <v>3154</v>
      </c>
      <c r="B1575" t="s" s="2">
        <v>3155</v>
      </c>
      <c r="C1575" s="2"/>
      <c r="D1575" t="s" s="2">
        <v>75</v>
      </c>
      <c r="E1575" s="2"/>
      <c r="F1575" t="s" s="2">
        <v>81</v>
      </c>
      <c r="G1575" t="s" s="2">
        <v>76</v>
      </c>
      <c r="H1575" t="s" s="2">
        <v>75</v>
      </c>
      <c r="I1575" t="s" s="2">
        <v>75</v>
      </c>
      <c r="J1575" t="s" s="2">
        <v>75</v>
      </c>
      <c r="K1575" t="s" s="2">
        <v>87</v>
      </c>
      <c r="L1575" s="2"/>
      <c r="M1575" s="2"/>
      <c r="N1575" s="2"/>
      <c r="O1575" s="2"/>
      <c r="P1575" t="s" s="2">
        <v>75</v>
      </c>
      <c r="Q1575" s="2"/>
      <c r="R1575" t="s" s="2">
        <v>314</v>
      </c>
      <c r="S1575" t="s" s="2">
        <v>75</v>
      </c>
      <c r="T1575" t="s" s="2">
        <v>75</v>
      </c>
      <c r="U1575" t="s" s="2">
        <v>75</v>
      </c>
      <c r="V1575" t="s" s="2">
        <v>75</v>
      </c>
      <c r="W1575" t="s" s="2">
        <v>75</v>
      </c>
      <c r="X1575" t="s" s="2">
        <v>89</v>
      </c>
      <c r="Y1575" s="2"/>
      <c r="Z1575" t="s" s="2">
        <v>315</v>
      </c>
      <c r="AA1575" t="s" s="2">
        <v>75</v>
      </c>
      <c r="AB1575" t="s" s="2">
        <v>75</v>
      </c>
      <c r="AC1575" t="s" s="2">
        <v>75</v>
      </c>
      <c r="AD1575" t="s" s="2">
        <v>75</v>
      </c>
      <c r="AE1575" t="s" s="2">
        <v>75</v>
      </c>
      <c r="AF1575" t="s" s="2">
        <v>3156</v>
      </c>
      <c r="AG1575" t="s" s="2">
        <v>81</v>
      </c>
      <c r="AH1575" t="s" s="2">
        <v>76</v>
      </c>
      <c r="AI1575" t="s" s="2">
        <v>75</v>
      </c>
      <c r="AJ1575" t="s" s="2">
        <v>75</v>
      </c>
      <c r="AK1575" t="s" s="2">
        <v>75</v>
      </c>
    </row>
    <row r="1576" hidden="true">
      <c r="A1576" t="s" s="2">
        <v>3157</v>
      </c>
      <c r="B1576" t="s" s="2">
        <v>3158</v>
      </c>
      <c r="C1576" s="2"/>
      <c r="D1576" t="s" s="2">
        <v>75</v>
      </c>
      <c r="E1576" s="2"/>
      <c r="F1576" t="s" s="2">
        <v>81</v>
      </c>
      <c r="G1576" t="s" s="2">
        <v>76</v>
      </c>
      <c r="H1576" t="s" s="2">
        <v>75</v>
      </c>
      <c r="I1576" t="s" s="2">
        <v>75</v>
      </c>
      <c r="J1576" t="s" s="2">
        <v>75</v>
      </c>
      <c r="K1576" t="s" s="2">
        <v>194</v>
      </c>
      <c r="L1576" s="2"/>
      <c r="M1576" s="2"/>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3159</v>
      </c>
      <c r="AG1576" t="s" s="2">
        <v>81</v>
      </c>
      <c r="AH1576" t="s" s="2">
        <v>76</v>
      </c>
      <c r="AI1576" t="s" s="2">
        <v>75</v>
      </c>
      <c r="AJ1576" t="s" s="2">
        <v>75</v>
      </c>
      <c r="AK1576" t="s" s="2">
        <v>75</v>
      </c>
    </row>
    <row r="1577" hidden="true">
      <c r="A1577" t="s" s="2">
        <v>3160</v>
      </c>
      <c r="B1577" t="s" s="2">
        <v>3161</v>
      </c>
      <c r="C1577" s="2"/>
      <c r="D1577" t="s" s="2">
        <v>75</v>
      </c>
      <c r="E1577" s="2"/>
      <c r="F1577" t="s" s="2">
        <v>81</v>
      </c>
      <c r="G1577" t="s" s="2">
        <v>76</v>
      </c>
      <c r="H1577" t="s" s="2">
        <v>75</v>
      </c>
      <c r="I1577" t="s" s="2">
        <v>75</v>
      </c>
      <c r="J1577" t="s" s="2">
        <v>75</v>
      </c>
      <c r="K1577" t="s" s="2">
        <v>600</v>
      </c>
      <c r="L1577" s="2"/>
      <c r="M1577" s="2"/>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3162</v>
      </c>
      <c r="AG1577" t="s" s="2">
        <v>81</v>
      </c>
      <c r="AH1577" t="s" s="2">
        <v>76</v>
      </c>
      <c r="AI1577" t="s" s="2">
        <v>75</v>
      </c>
      <c r="AJ1577" t="s" s="2">
        <v>75</v>
      </c>
      <c r="AK1577" t="s" s="2">
        <v>75</v>
      </c>
    </row>
    <row r="1578" hidden="true">
      <c r="A1578" t="s" s="2">
        <v>3163</v>
      </c>
      <c r="B1578" t="s" s="2">
        <v>3164</v>
      </c>
      <c r="C1578" s="2"/>
      <c r="D1578" t="s" s="2">
        <v>75</v>
      </c>
      <c r="E1578" s="2"/>
      <c r="F1578" t="s" s="2">
        <v>81</v>
      </c>
      <c r="G1578" t="s" s="2">
        <v>76</v>
      </c>
      <c r="H1578" t="s" s="2">
        <v>75</v>
      </c>
      <c r="I1578" t="s" s="2">
        <v>75</v>
      </c>
      <c r="J1578" t="s" s="2">
        <v>75</v>
      </c>
      <c r="K1578" t="s" s="2">
        <v>194</v>
      </c>
      <c r="L1578" s="2"/>
      <c r="M1578" s="2"/>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3165</v>
      </c>
      <c r="AG1578" t="s" s="2">
        <v>81</v>
      </c>
      <c r="AH1578" t="s" s="2">
        <v>76</v>
      </c>
      <c r="AI1578" t="s" s="2">
        <v>75</v>
      </c>
      <c r="AJ1578" t="s" s="2">
        <v>75</v>
      </c>
      <c r="AK1578" t="s" s="2">
        <v>75</v>
      </c>
    </row>
    <row r="1579">
      <c r="A1579" t="s" s="2">
        <v>3166</v>
      </c>
      <c r="B1579" t="s" s="2">
        <v>3167</v>
      </c>
      <c r="C1579" s="2"/>
      <c r="D1579" t="s" s="2">
        <v>75</v>
      </c>
      <c r="E1579" s="2"/>
      <c r="F1579" t="s" s="2">
        <v>76</v>
      </c>
      <c r="G1579" t="s" s="2">
        <v>76</v>
      </c>
      <c r="H1579" t="s" s="2">
        <v>1220</v>
      </c>
      <c r="I1579" t="s" s="2">
        <v>75</v>
      </c>
      <c r="J1579" t="s" s="2">
        <v>75</v>
      </c>
      <c r="K1579" t="s" s="2">
        <v>3168</v>
      </c>
      <c r="L1579" s="2"/>
      <c r="M1579" s="2"/>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3169</v>
      </c>
      <c r="AG1579" t="s" s="2">
        <v>76</v>
      </c>
      <c r="AH1579" t="s" s="2">
        <v>76</v>
      </c>
      <c r="AI1579" t="s" s="2">
        <v>75</v>
      </c>
      <c r="AJ1579" t="s" s="2">
        <v>75</v>
      </c>
      <c r="AK1579" t="s" s="2">
        <v>75</v>
      </c>
    </row>
    <row r="1580" hidden="true">
      <c r="A1580" t="s" s="2">
        <v>3170</v>
      </c>
      <c r="B1580" t="s" s="2">
        <v>3171</v>
      </c>
      <c r="C1580" s="2"/>
      <c r="D1580" t="s" s="2">
        <v>75</v>
      </c>
      <c r="E1580" t="s" s="2">
        <v>86</v>
      </c>
      <c r="F1580" t="s" s="2">
        <v>81</v>
      </c>
      <c r="G1580" t="s" s="2">
        <v>76</v>
      </c>
      <c r="H1580" t="s" s="2">
        <v>75</v>
      </c>
      <c r="I1580" t="s" s="2">
        <v>75</v>
      </c>
      <c r="J1580" t="s" s="2">
        <v>75</v>
      </c>
      <c r="K1580" t="s" s="2">
        <v>87</v>
      </c>
      <c r="L1580" s="2"/>
      <c r="M1580" t="s" s="2">
        <v>88</v>
      </c>
      <c r="N1580" s="2"/>
      <c r="O1580" s="2"/>
      <c r="P1580" t="s" s="2">
        <v>75</v>
      </c>
      <c r="Q1580" s="2"/>
      <c r="R1580" t="s" s="2">
        <v>75</v>
      </c>
      <c r="S1580" t="s" s="2">
        <v>75</v>
      </c>
      <c r="T1580" t="s" s="2">
        <v>75</v>
      </c>
      <c r="U1580" t="s" s="2">
        <v>75</v>
      </c>
      <c r="V1580" t="s" s="2">
        <v>75</v>
      </c>
      <c r="W1580" t="s" s="2">
        <v>75</v>
      </c>
      <c r="X1580" t="s" s="2">
        <v>89</v>
      </c>
      <c r="Y1580" s="2"/>
      <c r="Z1580" t="s" s="2">
        <v>90</v>
      </c>
      <c r="AA1580" t="s" s="2">
        <v>75</v>
      </c>
      <c r="AB1580" t="s" s="2">
        <v>75</v>
      </c>
      <c r="AC1580" t="s" s="2">
        <v>75</v>
      </c>
      <c r="AD1580" t="s" s="2">
        <v>75</v>
      </c>
      <c r="AE1580" t="s" s="2">
        <v>75</v>
      </c>
      <c r="AF1580" t="s" s="2">
        <v>91</v>
      </c>
      <c r="AG1580" t="s" s="2">
        <v>81</v>
      </c>
      <c r="AH1580" t="s" s="2">
        <v>76</v>
      </c>
      <c r="AI1580" t="s" s="2">
        <v>75</v>
      </c>
      <c r="AJ1580" t="s" s="2">
        <v>75</v>
      </c>
      <c r="AK1580" t="s" s="2">
        <v>75</v>
      </c>
    </row>
    <row r="1581" hidden="true">
      <c r="A1581" t="s" s="2">
        <v>3172</v>
      </c>
      <c r="B1581" t="s" s="2">
        <v>3173</v>
      </c>
      <c r="C1581" s="2"/>
      <c r="D1581" t="s" s="2">
        <v>75</v>
      </c>
      <c r="E1581" s="2"/>
      <c r="F1581" t="s" s="2">
        <v>81</v>
      </c>
      <c r="G1581" t="s" s="2">
        <v>82</v>
      </c>
      <c r="H1581" t="s" s="2">
        <v>75</v>
      </c>
      <c r="I1581" t="s" s="2">
        <v>75</v>
      </c>
      <c r="J1581" t="s" s="2">
        <v>75</v>
      </c>
      <c r="K1581" t="s" s="2">
        <v>100</v>
      </c>
      <c r="L1581" s="2"/>
      <c r="M1581" t="s" s="2">
        <v>102</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298</v>
      </c>
      <c r="AG1581" t="s" s="2">
        <v>81</v>
      </c>
      <c r="AH1581" t="s" s="2">
        <v>82</v>
      </c>
      <c r="AI1581" t="s" s="2">
        <v>75</v>
      </c>
      <c r="AJ1581" t="s" s="2">
        <v>75</v>
      </c>
      <c r="AK1581" t="s" s="2">
        <v>75</v>
      </c>
    </row>
    <row r="1582" hidden="true">
      <c r="A1582" t="s" s="2">
        <v>3174</v>
      </c>
      <c r="B1582" t="s" s="2">
        <v>3175</v>
      </c>
      <c r="C1582" s="2"/>
      <c r="D1582" t="s" s="2">
        <v>75</v>
      </c>
      <c r="E1582" s="2"/>
      <c r="F1582" t="s" s="2">
        <v>81</v>
      </c>
      <c r="G1582" t="s" s="2">
        <v>76</v>
      </c>
      <c r="H1582" t="s" s="2">
        <v>75</v>
      </c>
      <c r="I1582" t="s" s="2">
        <v>75</v>
      </c>
      <c r="J1582" t="s" s="2">
        <v>75</v>
      </c>
      <c r="K1582" t="s" s="2">
        <v>104</v>
      </c>
      <c r="L1582" s="2"/>
      <c r="M1582" t="s" s="2">
        <v>300</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301</v>
      </c>
      <c r="AG1582" t="s" s="2">
        <v>81</v>
      </c>
      <c r="AH1582" t="s" s="2">
        <v>76</v>
      </c>
      <c r="AI1582" t="s" s="2">
        <v>75</v>
      </c>
      <c r="AJ1582" t="s" s="2">
        <v>107</v>
      </c>
      <c r="AK1582" t="s" s="2">
        <v>75</v>
      </c>
    </row>
    <row r="1583" hidden="true">
      <c r="A1583" t="s" s="2">
        <v>3176</v>
      </c>
      <c r="B1583" t="s" s="2">
        <v>3177</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3178</v>
      </c>
      <c r="B1584" t="s" s="2">
        <v>3179</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3180</v>
      </c>
      <c r="B1585" t="s" s="2">
        <v>3181</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3182</v>
      </c>
      <c r="B1586" t="s" s="2">
        <v>3183</v>
      </c>
      <c r="C1586" s="2"/>
      <c r="D1586" t="s" s="2">
        <v>75</v>
      </c>
      <c r="E1586" t="s" s="2">
        <v>120</v>
      </c>
      <c r="F1586" t="s" s="2">
        <v>76</v>
      </c>
      <c r="G1586" t="s" s="2">
        <v>76</v>
      </c>
      <c r="H1586" t="s" s="2">
        <v>75</v>
      </c>
      <c r="I1586" t="s" s="2">
        <v>75</v>
      </c>
      <c r="J1586" t="s" s="2">
        <v>75</v>
      </c>
      <c r="K1586" t="s" s="2">
        <v>121</v>
      </c>
      <c r="L1586" s="2"/>
      <c r="M1586" t="s" s="2">
        <v>122</v>
      </c>
      <c r="N1586" s="2"/>
      <c r="O1586" s="2"/>
      <c r="P1586" t="s" s="2">
        <v>75</v>
      </c>
      <c r="Q1586" s="2"/>
      <c r="R1586" t="s" s="2">
        <v>123</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3184</v>
      </c>
      <c r="B1587" t="s" s="2">
        <v>3185</v>
      </c>
      <c r="C1587" s="2"/>
      <c r="D1587" t="s" s="2">
        <v>75</v>
      </c>
      <c r="E1587" t="s" s="2">
        <v>126</v>
      </c>
      <c r="F1587" t="s" s="2">
        <v>76</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3186</v>
      </c>
      <c r="B1588" t="s" s="2">
        <v>3187</v>
      </c>
      <c r="C1588" s="2"/>
      <c r="D1588" t="s" s="2">
        <v>75</v>
      </c>
      <c r="E1588" s="2"/>
      <c r="F1588" t="s" s="2">
        <v>81</v>
      </c>
      <c r="G1588" t="s" s="2">
        <v>82</v>
      </c>
      <c r="H1588" t="s" s="2">
        <v>75</v>
      </c>
      <c r="I1588" t="s" s="2">
        <v>75</v>
      </c>
      <c r="J1588" t="s" s="2">
        <v>75</v>
      </c>
      <c r="K1588" t="s" s="2">
        <v>104</v>
      </c>
      <c r="L1588" s="2"/>
      <c r="M1588" t="s" s="2">
        <v>133</v>
      </c>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308</v>
      </c>
      <c r="AG1588" t="s" s="2">
        <v>81</v>
      </c>
      <c r="AH1588" t="s" s="2">
        <v>82</v>
      </c>
      <c r="AI1588" t="s" s="2">
        <v>75</v>
      </c>
      <c r="AJ1588" t="s" s="2">
        <v>75</v>
      </c>
      <c r="AK1588" t="s" s="2">
        <v>75</v>
      </c>
    </row>
    <row r="1589" hidden="true">
      <c r="A1589" t="s" s="2">
        <v>3188</v>
      </c>
      <c r="B1589" t="s" s="2">
        <v>3189</v>
      </c>
      <c r="C1589" s="2"/>
      <c r="D1589" t="s" s="2">
        <v>75</v>
      </c>
      <c r="E1589" s="2"/>
      <c r="F1589" t="s" s="2">
        <v>81</v>
      </c>
      <c r="G1589" t="s" s="2">
        <v>76</v>
      </c>
      <c r="H1589" t="s" s="2">
        <v>75</v>
      </c>
      <c r="I1589" t="s" s="2">
        <v>75</v>
      </c>
      <c r="J1589" t="s" s="2">
        <v>75</v>
      </c>
      <c r="K1589" t="s" s="2">
        <v>87</v>
      </c>
      <c r="L1589" s="2"/>
      <c r="M1589" s="2"/>
      <c r="N1589" s="2"/>
      <c r="O1589" s="2"/>
      <c r="P1589" t="s" s="2">
        <v>3190</v>
      </c>
      <c r="Q1589" s="2"/>
      <c r="R1589" t="s" s="2">
        <v>75</v>
      </c>
      <c r="S1589" t="s" s="2">
        <v>3191</v>
      </c>
      <c r="T1589" t="s" s="2">
        <v>75</v>
      </c>
      <c r="U1589" t="s" s="2">
        <v>75</v>
      </c>
      <c r="V1589" t="s" s="2">
        <v>75</v>
      </c>
      <c r="W1589" t="s" s="2">
        <v>75</v>
      </c>
      <c r="X1589" t="s" s="2">
        <v>89</v>
      </c>
      <c r="Y1589" s="2"/>
      <c r="Z1589" t="s" s="2">
        <v>3192</v>
      </c>
      <c r="AA1589" t="s" s="2">
        <v>75</v>
      </c>
      <c r="AB1589" t="s" s="2">
        <v>75</v>
      </c>
      <c r="AC1589" t="s" s="2">
        <v>75</v>
      </c>
      <c r="AD1589" t="s" s="2">
        <v>75</v>
      </c>
      <c r="AE1589" t="s" s="2">
        <v>75</v>
      </c>
      <c r="AF1589" t="s" s="2">
        <v>3193</v>
      </c>
      <c r="AG1589" t="s" s="2">
        <v>81</v>
      </c>
      <c r="AH1589" t="s" s="2">
        <v>76</v>
      </c>
      <c r="AI1589" t="s" s="2">
        <v>75</v>
      </c>
      <c r="AJ1589" t="s" s="2">
        <v>75</v>
      </c>
      <c r="AK1589" t="s" s="2">
        <v>75</v>
      </c>
    </row>
    <row r="1590">
      <c r="A1590" t="s" s="2">
        <v>3194</v>
      </c>
      <c r="B1590" t="s" s="2">
        <v>3195</v>
      </c>
      <c r="C1590" s="2"/>
      <c r="D1590" t="s" s="2">
        <v>75</v>
      </c>
      <c r="E1590" s="2"/>
      <c r="F1590" t="s" s="2">
        <v>81</v>
      </c>
      <c r="G1590" t="s" s="2">
        <v>82</v>
      </c>
      <c r="H1590" t="s" s="2">
        <v>1220</v>
      </c>
      <c r="I1590" t="s" s="2">
        <v>75</v>
      </c>
      <c r="J1590" t="s" s="2">
        <v>75</v>
      </c>
      <c r="K1590" t="s" s="2">
        <v>104</v>
      </c>
      <c r="L1590" t="s" s="2">
        <v>3196</v>
      </c>
      <c r="M1590" t="s" s="2">
        <v>3197</v>
      </c>
      <c r="N1590" s="2"/>
      <c r="O1590" s="2"/>
      <c r="P1590" t="s" s="2">
        <v>75</v>
      </c>
      <c r="Q1590" s="2"/>
      <c r="R1590" t="s" s="2">
        <v>75</v>
      </c>
      <c r="S1590" t="s" s="2">
        <v>75</v>
      </c>
      <c r="T1590" t="s" s="2">
        <v>75</v>
      </c>
      <c r="U1590" t="s" s="2">
        <v>75</v>
      </c>
      <c r="V1590" t="s" s="2">
        <v>75</v>
      </c>
      <c r="W1590" t="s" s="2">
        <v>75</v>
      </c>
      <c r="X1590" t="s" s="2">
        <v>75</v>
      </c>
      <c r="Y1590" t="s" s="2">
        <v>75</v>
      </c>
      <c r="Z1590" t="s" s="2">
        <v>75</v>
      </c>
      <c r="AA1590" t="s" s="2">
        <v>75</v>
      </c>
      <c r="AB1590" t="s" s="2">
        <v>75</v>
      </c>
      <c r="AC1590" t="s" s="2">
        <v>75</v>
      </c>
      <c r="AD1590" t="s" s="2">
        <v>75</v>
      </c>
      <c r="AE1590" t="s" s="2">
        <v>75</v>
      </c>
      <c r="AF1590" t="s" s="2">
        <v>3198</v>
      </c>
      <c r="AG1590" t="s" s="2">
        <v>81</v>
      </c>
      <c r="AH1590" t="s" s="2">
        <v>82</v>
      </c>
      <c r="AI1590" t="s" s="2">
        <v>75</v>
      </c>
      <c r="AJ1590" t="s" s="2">
        <v>75</v>
      </c>
      <c r="AK1590" t="s" s="2">
        <v>75</v>
      </c>
    </row>
    <row r="1591" hidden="true">
      <c r="A1591" t="s" s="2">
        <v>3199</v>
      </c>
      <c r="B1591" t="s" s="2">
        <v>3200</v>
      </c>
      <c r="C1591" s="2"/>
      <c r="D1591" t="s" s="2">
        <v>75</v>
      </c>
      <c r="E1591" s="2"/>
      <c r="F1591" t="s" s="2">
        <v>81</v>
      </c>
      <c r="G1591" t="s" s="2">
        <v>82</v>
      </c>
      <c r="H1591" t="s" s="2">
        <v>75</v>
      </c>
      <c r="I1591" t="s" s="2">
        <v>75</v>
      </c>
      <c r="J1591" t="s" s="2">
        <v>75</v>
      </c>
      <c r="K1591" t="s" s="2">
        <v>345</v>
      </c>
      <c r="L1591" s="2"/>
      <c r="M1591" s="2"/>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3201</v>
      </c>
      <c r="AG1591" t="s" s="2">
        <v>81</v>
      </c>
      <c r="AH1591" t="s" s="2">
        <v>82</v>
      </c>
      <c r="AI1591" t="s" s="2">
        <v>75</v>
      </c>
      <c r="AJ1591" t="s" s="2">
        <v>75</v>
      </c>
      <c r="AK1591" t="s" s="2">
        <v>75</v>
      </c>
    </row>
    <row r="1592" hidden="true">
      <c r="A1592" t="s" s="2">
        <v>3202</v>
      </c>
      <c r="B1592" t="s" s="2">
        <v>3203</v>
      </c>
      <c r="C1592" s="2"/>
      <c r="D1592" t="s" s="2">
        <v>75</v>
      </c>
      <c r="E1592" s="2"/>
      <c r="F1592" t="s" s="2">
        <v>81</v>
      </c>
      <c r="G1592" t="s" s="2">
        <v>76</v>
      </c>
      <c r="H1592" t="s" s="2">
        <v>75</v>
      </c>
      <c r="I1592" t="s" s="2">
        <v>75</v>
      </c>
      <c r="J1592" t="s" s="2">
        <v>75</v>
      </c>
      <c r="K1592" t="s" s="2">
        <v>194</v>
      </c>
      <c r="L1592" s="2"/>
      <c r="M1592" s="2"/>
      <c r="N1592" s="2"/>
      <c r="O1592" s="2"/>
      <c r="P1592" t="s" s="2">
        <v>75</v>
      </c>
      <c r="Q1592" s="2"/>
      <c r="R1592" t="s" s="2">
        <v>75</v>
      </c>
      <c r="S1592" t="s" s="2">
        <v>75</v>
      </c>
      <c r="T1592" t="s" s="2">
        <v>75</v>
      </c>
      <c r="U1592" t="s" s="2">
        <v>75</v>
      </c>
      <c r="V1592" t="s" s="2">
        <v>75</v>
      </c>
      <c r="W1592" t="s" s="2">
        <v>75</v>
      </c>
      <c r="X1592" t="s" s="2">
        <v>94</v>
      </c>
      <c r="Y1592" s="2"/>
      <c r="Z1592" t="s" s="2">
        <v>3204</v>
      </c>
      <c r="AA1592" t="s" s="2">
        <v>75</v>
      </c>
      <c r="AB1592" t="s" s="2">
        <v>75</v>
      </c>
      <c r="AC1592" t="s" s="2">
        <v>75</v>
      </c>
      <c r="AD1592" t="s" s="2">
        <v>75</v>
      </c>
      <c r="AE1592" t="s" s="2">
        <v>75</v>
      </c>
      <c r="AF1592" t="s" s="2">
        <v>3205</v>
      </c>
      <c r="AG1592" t="s" s="2">
        <v>81</v>
      </c>
      <c r="AH1592" t="s" s="2">
        <v>76</v>
      </c>
      <c r="AI1592" t="s" s="2">
        <v>75</v>
      </c>
      <c r="AJ1592" t="s" s="2">
        <v>75</v>
      </c>
      <c r="AK1592" t="s" s="2">
        <v>75</v>
      </c>
    </row>
    <row r="1593" hidden="true">
      <c r="A1593" t="s" s="2">
        <v>3206</v>
      </c>
      <c r="B1593" t="s" s="2">
        <v>3207</v>
      </c>
      <c r="C1593" s="2"/>
      <c r="D1593" t="s" s="2">
        <v>75</v>
      </c>
      <c r="E1593" s="2"/>
      <c r="F1593" t="s" s="2">
        <v>81</v>
      </c>
      <c r="G1593" t="s" s="2">
        <v>82</v>
      </c>
      <c r="H1593" t="s" s="2">
        <v>75</v>
      </c>
      <c r="I1593" t="s" s="2">
        <v>75</v>
      </c>
      <c r="J1593" t="s" s="2">
        <v>75</v>
      </c>
      <c r="K1593" t="s" s="2">
        <v>194</v>
      </c>
      <c r="L1593" s="2"/>
      <c r="M1593" s="2"/>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3208</v>
      </c>
      <c r="AG1593" t="s" s="2">
        <v>81</v>
      </c>
      <c r="AH1593" t="s" s="2">
        <v>82</v>
      </c>
      <c r="AI1593" t="s" s="2">
        <v>75</v>
      </c>
      <c r="AJ1593" t="s" s="2">
        <v>75</v>
      </c>
      <c r="AK1593" t="s" s="2">
        <v>75</v>
      </c>
    </row>
    <row r="1594" hidden="true">
      <c r="A1594" t="s" s="2">
        <v>3209</v>
      </c>
      <c r="B1594" t="s" s="2">
        <v>3210</v>
      </c>
      <c r="C1594" s="2"/>
      <c r="D1594" t="s" s="2">
        <v>75</v>
      </c>
      <c r="E1594" s="2"/>
      <c r="F1594" t="s" s="2">
        <v>81</v>
      </c>
      <c r="G1594" t="s" s="2">
        <v>82</v>
      </c>
      <c r="H1594" t="s" s="2">
        <v>75</v>
      </c>
      <c r="I1594" t="s" s="2">
        <v>75</v>
      </c>
      <c r="J1594" t="s" s="2">
        <v>75</v>
      </c>
      <c r="K1594" t="s" s="2">
        <v>348</v>
      </c>
      <c r="L1594" s="2"/>
      <c r="M1594" s="2"/>
      <c r="N1594" s="2"/>
      <c r="O1594" s="2"/>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3211</v>
      </c>
      <c r="AG1594" t="s" s="2">
        <v>81</v>
      </c>
      <c r="AH1594" t="s" s="2">
        <v>82</v>
      </c>
      <c r="AI1594" t="s" s="2">
        <v>75</v>
      </c>
      <c r="AJ1594" t="s" s="2">
        <v>75</v>
      </c>
      <c r="AK1594" t="s" s="2">
        <v>75</v>
      </c>
    </row>
    <row r="1595" hidden="true">
      <c r="A1595" t="s" s="2">
        <v>3212</v>
      </c>
      <c r="B1595" t="s" s="2">
        <v>3213</v>
      </c>
      <c r="C1595" s="2"/>
      <c r="D1595" t="s" s="2">
        <v>75</v>
      </c>
      <c r="E1595" s="2"/>
      <c r="F1595" t="s" s="2">
        <v>81</v>
      </c>
      <c r="G1595" t="s" s="2">
        <v>82</v>
      </c>
      <c r="H1595" t="s" s="2">
        <v>75</v>
      </c>
      <c r="I1595" t="s" s="2">
        <v>75</v>
      </c>
      <c r="J1595" t="s" s="2">
        <v>75</v>
      </c>
      <c r="K1595" t="s" s="2">
        <v>352</v>
      </c>
      <c r="L1595" s="2"/>
      <c r="M1595" s="2"/>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3214</v>
      </c>
      <c r="AG1595" t="s" s="2">
        <v>81</v>
      </c>
      <c r="AH1595" t="s" s="2">
        <v>82</v>
      </c>
      <c r="AI1595" t="s" s="2">
        <v>75</v>
      </c>
      <c r="AJ1595" t="s" s="2">
        <v>75</v>
      </c>
      <c r="AK1595" t="s" s="2">
        <v>75</v>
      </c>
    </row>
    <row r="1596" hidden="true">
      <c r="A1596" t="s" s="2">
        <v>3215</v>
      </c>
      <c r="B1596" t="s" s="2">
        <v>3216</v>
      </c>
      <c r="C1596" s="2"/>
      <c r="D1596" t="s" s="2">
        <v>75</v>
      </c>
      <c r="E1596" s="2"/>
      <c r="F1596" t="s" s="2">
        <v>76</v>
      </c>
      <c r="G1596" t="s" s="2">
        <v>76</v>
      </c>
      <c r="H1596" t="s" s="2">
        <v>75</v>
      </c>
      <c r="I1596" t="s" s="2">
        <v>75</v>
      </c>
      <c r="J1596" t="s" s="2">
        <v>75</v>
      </c>
      <c r="K1596" t="s" s="2">
        <v>3217</v>
      </c>
      <c r="L1596" t="s" s="2">
        <v>3218</v>
      </c>
      <c r="M1596" t="s" s="2">
        <v>3218</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3219</v>
      </c>
      <c r="AG1596" t="s" s="2">
        <v>81</v>
      </c>
      <c r="AH1596" t="s" s="2">
        <v>76</v>
      </c>
      <c r="AI1596" t="s" s="2">
        <v>75</v>
      </c>
      <c r="AJ1596" t="s" s="2">
        <v>75</v>
      </c>
      <c r="AK1596" t="s" s="2">
        <v>75</v>
      </c>
    </row>
    <row r="1597" hidden="true">
      <c r="A1597" t="s" s="2">
        <v>3220</v>
      </c>
      <c r="B1597" t="s" s="2">
        <v>3221</v>
      </c>
      <c r="C1597" s="2"/>
      <c r="D1597" t="s" s="2">
        <v>75</v>
      </c>
      <c r="E1597" t="s" s="2">
        <v>86</v>
      </c>
      <c r="F1597" t="s" s="2">
        <v>81</v>
      </c>
      <c r="G1597" t="s" s="2">
        <v>76</v>
      </c>
      <c r="H1597" t="s" s="2">
        <v>75</v>
      </c>
      <c r="I1597" t="s" s="2">
        <v>75</v>
      </c>
      <c r="J1597" t="s" s="2">
        <v>75</v>
      </c>
      <c r="K1597" t="s" s="2">
        <v>87</v>
      </c>
      <c r="L1597" s="2"/>
      <c r="M1597" t="s" s="2">
        <v>88</v>
      </c>
      <c r="N1597" s="2"/>
      <c r="O1597" s="2"/>
      <c r="P1597" t="s" s="2">
        <v>75</v>
      </c>
      <c r="Q1597" s="2"/>
      <c r="R1597" t="s" s="2">
        <v>75</v>
      </c>
      <c r="S1597" t="s" s="2">
        <v>75</v>
      </c>
      <c r="T1597" t="s" s="2">
        <v>75</v>
      </c>
      <c r="U1597" t="s" s="2">
        <v>75</v>
      </c>
      <c r="V1597" t="s" s="2">
        <v>75</v>
      </c>
      <c r="W1597" t="s" s="2">
        <v>75</v>
      </c>
      <c r="X1597" t="s" s="2">
        <v>89</v>
      </c>
      <c r="Y1597" s="2"/>
      <c r="Z1597" t="s" s="2">
        <v>90</v>
      </c>
      <c r="AA1597" t="s" s="2">
        <v>75</v>
      </c>
      <c r="AB1597" t="s" s="2">
        <v>75</v>
      </c>
      <c r="AC1597" t="s" s="2">
        <v>75</v>
      </c>
      <c r="AD1597" t="s" s="2">
        <v>75</v>
      </c>
      <c r="AE1597" t="s" s="2">
        <v>75</v>
      </c>
      <c r="AF1597" t="s" s="2">
        <v>91</v>
      </c>
      <c r="AG1597" t="s" s="2">
        <v>81</v>
      </c>
      <c r="AH1597" t="s" s="2">
        <v>76</v>
      </c>
      <c r="AI1597" t="s" s="2">
        <v>75</v>
      </c>
      <c r="AJ1597" t="s" s="2">
        <v>75</v>
      </c>
      <c r="AK1597" t="s" s="2">
        <v>75</v>
      </c>
    </row>
    <row r="1598" hidden="true">
      <c r="A1598" t="s" s="2">
        <v>3222</v>
      </c>
      <c r="B1598" t="s" s="2">
        <v>3223</v>
      </c>
      <c r="C1598" s="2"/>
      <c r="D1598" t="s" s="2">
        <v>75</v>
      </c>
      <c r="E1598" s="2"/>
      <c r="F1598" t="s" s="2">
        <v>81</v>
      </c>
      <c r="G1598" t="s" s="2">
        <v>82</v>
      </c>
      <c r="H1598" t="s" s="2">
        <v>75</v>
      </c>
      <c r="I1598" t="s" s="2">
        <v>75</v>
      </c>
      <c r="J1598" t="s" s="2">
        <v>75</v>
      </c>
      <c r="K1598" t="s" s="2">
        <v>100</v>
      </c>
      <c r="L1598" s="2"/>
      <c r="M1598" t="s" s="2">
        <v>102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298</v>
      </c>
      <c r="AG1598" t="s" s="2">
        <v>81</v>
      </c>
      <c r="AH1598" t="s" s="2">
        <v>82</v>
      </c>
      <c r="AI1598" t="s" s="2">
        <v>75</v>
      </c>
      <c r="AJ1598" t="s" s="2">
        <v>75</v>
      </c>
      <c r="AK1598" t="s" s="2">
        <v>75</v>
      </c>
    </row>
    <row r="1599" hidden="true">
      <c r="A1599" t="s" s="2">
        <v>3224</v>
      </c>
      <c r="B1599" t="s" s="2">
        <v>3225</v>
      </c>
      <c r="C1599" s="2"/>
      <c r="D1599" t="s" s="2">
        <v>75</v>
      </c>
      <c r="E1599" s="2"/>
      <c r="F1599" t="s" s="2">
        <v>81</v>
      </c>
      <c r="G1599" t="s" s="2">
        <v>76</v>
      </c>
      <c r="H1599" t="s" s="2">
        <v>75</v>
      </c>
      <c r="I1599" t="s" s="2">
        <v>75</v>
      </c>
      <c r="J1599" t="s" s="2">
        <v>75</v>
      </c>
      <c r="K1599" t="s" s="2">
        <v>104</v>
      </c>
      <c r="L1599" s="2"/>
      <c r="M1599" t="s" s="2">
        <v>300</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301</v>
      </c>
      <c r="AG1599" t="s" s="2">
        <v>81</v>
      </c>
      <c r="AH1599" t="s" s="2">
        <v>76</v>
      </c>
      <c r="AI1599" t="s" s="2">
        <v>75</v>
      </c>
      <c r="AJ1599" t="s" s="2">
        <v>107</v>
      </c>
      <c r="AK1599" t="s" s="2">
        <v>75</v>
      </c>
    </row>
    <row r="1600" hidden="true">
      <c r="A1600" t="s" s="2">
        <v>3226</v>
      </c>
      <c r="B1600" t="s" s="2">
        <v>3227</v>
      </c>
      <c r="C1600" s="2"/>
      <c r="D1600" t="s" s="2">
        <v>75</v>
      </c>
      <c r="E1600" t="s" s="2">
        <v>86</v>
      </c>
      <c r="F1600" t="s" s="2">
        <v>81</v>
      </c>
      <c r="G1600" t="s" s="2">
        <v>76</v>
      </c>
      <c r="H1600" t="s" s="2">
        <v>75</v>
      </c>
      <c r="I1600" t="s" s="2">
        <v>75</v>
      </c>
      <c r="J1600" t="s" s="2">
        <v>75</v>
      </c>
      <c r="K1600" t="s" s="2">
        <v>87</v>
      </c>
      <c r="L1600" s="2"/>
      <c r="M1600" t="s" s="2">
        <v>88</v>
      </c>
      <c r="N1600" s="2"/>
      <c r="O1600" s="2"/>
      <c r="P1600" t="s" s="2">
        <v>75</v>
      </c>
      <c r="Q1600" s="2"/>
      <c r="R1600" t="s" s="2">
        <v>75</v>
      </c>
      <c r="S1600" t="s" s="2">
        <v>75</v>
      </c>
      <c r="T1600" t="s" s="2">
        <v>75</v>
      </c>
      <c r="U1600" t="s" s="2">
        <v>75</v>
      </c>
      <c r="V1600" t="s" s="2">
        <v>75</v>
      </c>
      <c r="W1600" t="s" s="2">
        <v>75</v>
      </c>
      <c r="X1600" t="s" s="2">
        <v>89</v>
      </c>
      <c r="Y1600" s="2"/>
      <c r="Z1600" t="s" s="2">
        <v>90</v>
      </c>
      <c r="AA1600" t="s" s="2">
        <v>75</v>
      </c>
      <c r="AB1600" t="s" s="2">
        <v>75</v>
      </c>
      <c r="AC1600" t="s" s="2">
        <v>75</v>
      </c>
      <c r="AD1600" t="s" s="2">
        <v>75</v>
      </c>
      <c r="AE1600" t="s" s="2">
        <v>75</v>
      </c>
      <c r="AF1600" t="s" s="2">
        <v>91</v>
      </c>
      <c r="AG1600" t="s" s="2">
        <v>81</v>
      </c>
      <c r="AH1600" t="s" s="2">
        <v>76</v>
      </c>
      <c r="AI1600" t="s" s="2">
        <v>75</v>
      </c>
      <c r="AJ1600" t="s" s="2">
        <v>75</v>
      </c>
      <c r="AK1600" t="s" s="2">
        <v>75</v>
      </c>
    </row>
    <row r="1601" hidden="true">
      <c r="A1601" t="s" s="2">
        <v>3228</v>
      </c>
      <c r="B1601" t="s" s="2">
        <v>3229</v>
      </c>
      <c r="C1601" s="2"/>
      <c r="D1601" t="s" s="2">
        <v>75</v>
      </c>
      <c r="E1601" t="s" s="2">
        <v>110</v>
      </c>
      <c r="F1601" t="s" s="2">
        <v>81</v>
      </c>
      <c r="G1601" t="s" s="2">
        <v>76</v>
      </c>
      <c r="H1601" t="s" s="2">
        <v>75</v>
      </c>
      <c r="I1601" t="s" s="2">
        <v>75</v>
      </c>
      <c r="J1601" t="s" s="2">
        <v>75</v>
      </c>
      <c r="K1601" t="s" s="2">
        <v>111</v>
      </c>
      <c r="L1601" s="2"/>
      <c r="M1601" t="s" s="2">
        <v>112</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113</v>
      </c>
      <c r="AG1601" t="s" s="2">
        <v>81</v>
      </c>
      <c r="AH1601" t="s" s="2">
        <v>76</v>
      </c>
      <c r="AI1601" t="s" s="2">
        <v>75</v>
      </c>
      <c r="AJ1601" t="s" s="2">
        <v>75</v>
      </c>
      <c r="AK1601" t="s" s="2">
        <v>75</v>
      </c>
    </row>
    <row r="1602" hidden="true">
      <c r="A1602" t="s" s="2">
        <v>3230</v>
      </c>
      <c r="B1602" t="s" s="2">
        <v>3231</v>
      </c>
      <c r="C1602" s="2"/>
      <c r="D1602" t="s" s="2">
        <v>75</v>
      </c>
      <c r="E1602" t="s" s="2">
        <v>115</v>
      </c>
      <c r="F1602" t="s" s="2">
        <v>81</v>
      </c>
      <c r="G1602" t="s" s="2">
        <v>76</v>
      </c>
      <c r="H1602" t="s" s="2">
        <v>75</v>
      </c>
      <c r="I1602" t="s" s="2">
        <v>75</v>
      </c>
      <c r="J1602" t="s" s="2">
        <v>75</v>
      </c>
      <c r="K1602" t="s" s="2">
        <v>116</v>
      </c>
      <c r="L1602" s="2"/>
      <c r="M1602" t="s" s="2">
        <v>117</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118</v>
      </c>
      <c r="AG1602" t="s" s="2">
        <v>81</v>
      </c>
      <c r="AH1602" t="s" s="2">
        <v>76</v>
      </c>
      <c r="AI1602" t="s" s="2">
        <v>75</v>
      </c>
      <c r="AJ1602" t="s" s="2">
        <v>75</v>
      </c>
      <c r="AK1602" t="s" s="2">
        <v>75</v>
      </c>
    </row>
    <row r="1603" hidden="true">
      <c r="A1603" t="s" s="2">
        <v>3232</v>
      </c>
      <c r="B1603" t="s" s="2">
        <v>3233</v>
      </c>
      <c r="C1603" s="2"/>
      <c r="D1603" t="s" s="2">
        <v>75</v>
      </c>
      <c r="E1603" t="s" s="2">
        <v>120</v>
      </c>
      <c r="F1603" t="s" s="2">
        <v>76</v>
      </c>
      <c r="G1603" t="s" s="2">
        <v>76</v>
      </c>
      <c r="H1603" t="s" s="2">
        <v>75</v>
      </c>
      <c r="I1603" t="s" s="2">
        <v>75</v>
      </c>
      <c r="J1603" t="s" s="2">
        <v>75</v>
      </c>
      <c r="K1603" t="s" s="2">
        <v>121</v>
      </c>
      <c r="L1603" s="2"/>
      <c r="M1603" t="s" s="2">
        <v>122</v>
      </c>
      <c r="N1603" s="2"/>
      <c r="O1603" s="2"/>
      <c r="P1603" t="s" s="2">
        <v>75</v>
      </c>
      <c r="Q1603" s="2"/>
      <c r="R1603" t="s" s="2">
        <v>123</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124</v>
      </c>
      <c r="AG1603" t="s" s="2">
        <v>81</v>
      </c>
      <c r="AH1603" t="s" s="2">
        <v>76</v>
      </c>
      <c r="AI1603" t="s" s="2">
        <v>75</v>
      </c>
      <c r="AJ1603" t="s" s="2">
        <v>75</v>
      </c>
      <c r="AK1603" t="s" s="2">
        <v>75</v>
      </c>
    </row>
    <row r="1604" hidden="true">
      <c r="A1604" t="s" s="2">
        <v>3234</v>
      </c>
      <c r="B1604" t="s" s="2">
        <v>3235</v>
      </c>
      <c r="C1604" s="2"/>
      <c r="D1604" t="s" s="2">
        <v>75</v>
      </c>
      <c r="E1604" t="s" s="2">
        <v>126</v>
      </c>
      <c r="F1604" t="s" s="2">
        <v>76</v>
      </c>
      <c r="G1604" t="s" s="2">
        <v>76</v>
      </c>
      <c r="H1604" t="s" s="2">
        <v>75</v>
      </c>
      <c r="I1604" t="s" s="2">
        <v>75</v>
      </c>
      <c r="J1604" t="s" s="2">
        <v>75</v>
      </c>
      <c r="K1604" t="s" s="2">
        <v>111</v>
      </c>
      <c r="L1604" s="2"/>
      <c r="M1604" t="s" s="2">
        <v>127</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129</v>
      </c>
      <c r="AG1604" t="s" s="2">
        <v>81</v>
      </c>
      <c r="AH1604" t="s" s="2">
        <v>76</v>
      </c>
      <c r="AI1604" t="s" s="2">
        <v>75</v>
      </c>
      <c r="AJ1604" t="s" s="2">
        <v>75</v>
      </c>
      <c r="AK1604" t="s" s="2">
        <v>75</v>
      </c>
    </row>
    <row r="1605" hidden="true">
      <c r="A1605" t="s" s="2">
        <v>3236</v>
      </c>
      <c r="B1605" t="s" s="2">
        <v>3237</v>
      </c>
      <c r="C1605" s="2"/>
      <c r="D1605" t="s" s="2">
        <v>75</v>
      </c>
      <c r="E1605" s="2"/>
      <c r="F1605" t="s" s="2">
        <v>81</v>
      </c>
      <c r="G1605" t="s" s="2">
        <v>82</v>
      </c>
      <c r="H1605" t="s" s="2">
        <v>75</v>
      </c>
      <c r="I1605" t="s" s="2">
        <v>75</v>
      </c>
      <c r="J1605" t="s" s="2">
        <v>75</v>
      </c>
      <c r="K1605" t="s" s="2">
        <v>104</v>
      </c>
      <c r="L1605" s="2"/>
      <c r="M1605" t="s" s="2">
        <v>133</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308</v>
      </c>
      <c r="AG1605" t="s" s="2">
        <v>81</v>
      </c>
      <c r="AH1605" t="s" s="2">
        <v>82</v>
      </c>
      <c r="AI1605" t="s" s="2">
        <v>75</v>
      </c>
      <c r="AJ1605" t="s" s="2">
        <v>75</v>
      </c>
      <c r="AK1605" t="s" s="2">
        <v>75</v>
      </c>
    </row>
    <row r="1606">
      <c r="A1606" t="s" s="2">
        <v>3238</v>
      </c>
      <c r="B1606" t="s" s="2">
        <v>3239</v>
      </c>
      <c r="C1606" s="2"/>
      <c r="D1606" t="s" s="2">
        <v>75</v>
      </c>
      <c r="E1606" s="2"/>
      <c r="F1606" t="s" s="2">
        <v>81</v>
      </c>
      <c r="G1606" t="s" s="2">
        <v>76</v>
      </c>
      <c r="H1606" t="s" s="2">
        <v>1220</v>
      </c>
      <c r="I1606" t="s" s="2">
        <v>75</v>
      </c>
      <c r="J1606" t="s" s="2">
        <v>75</v>
      </c>
      <c r="K1606" t="s" s="2">
        <v>87</v>
      </c>
      <c r="L1606" s="2"/>
      <c r="M1606" s="2"/>
      <c r="N1606" s="2"/>
      <c r="O1606" s="2"/>
      <c r="P1606" t="s" s="2">
        <v>3152</v>
      </c>
      <c r="Q1606" s="2"/>
      <c r="R1606" t="s" s="2">
        <v>75</v>
      </c>
      <c r="S1606" t="s" s="2">
        <v>3152</v>
      </c>
      <c r="T1606" t="s" s="2">
        <v>75</v>
      </c>
      <c r="U1606" t="s" s="2">
        <v>75</v>
      </c>
      <c r="V1606" t="s" s="2">
        <v>75</v>
      </c>
      <c r="W1606" t="s" s="2">
        <v>75</v>
      </c>
      <c r="X1606" t="s" s="2">
        <v>89</v>
      </c>
      <c r="Y1606" s="2"/>
      <c r="Z1606" t="s" s="2">
        <v>3240</v>
      </c>
      <c r="AA1606" t="s" s="2">
        <v>75</v>
      </c>
      <c r="AB1606" t="s" s="2">
        <v>75</v>
      </c>
      <c r="AC1606" t="s" s="2">
        <v>75</v>
      </c>
      <c r="AD1606" t="s" s="2">
        <v>75</v>
      </c>
      <c r="AE1606" t="s" s="2">
        <v>75</v>
      </c>
      <c r="AF1606" t="s" s="2">
        <v>3241</v>
      </c>
      <c r="AG1606" t="s" s="2">
        <v>81</v>
      </c>
      <c r="AH1606" t="s" s="2">
        <v>76</v>
      </c>
      <c r="AI1606" t="s" s="2">
        <v>75</v>
      </c>
      <c r="AJ1606" t="s" s="2">
        <v>75</v>
      </c>
      <c r="AK1606" t="s" s="2">
        <v>75</v>
      </c>
    </row>
    <row r="1607" hidden="true">
      <c r="A1607" t="s" s="2">
        <v>3242</v>
      </c>
      <c r="B1607" t="s" s="2">
        <v>3243</v>
      </c>
      <c r="C1607" s="2"/>
      <c r="D1607" t="s" s="2">
        <v>75</v>
      </c>
      <c r="E1607" s="2"/>
      <c r="F1607" t="s" s="2">
        <v>81</v>
      </c>
      <c r="G1607" t="s" s="2">
        <v>76</v>
      </c>
      <c r="H1607" t="s" s="2">
        <v>75</v>
      </c>
      <c r="I1607" t="s" s="2">
        <v>75</v>
      </c>
      <c r="J1607" t="s" s="2">
        <v>75</v>
      </c>
      <c r="K1607" t="s" s="2">
        <v>87</v>
      </c>
      <c r="L1607" s="2"/>
      <c r="M1607" s="2"/>
      <c r="N1607" s="2"/>
      <c r="O1607" s="2"/>
      <c r="P1607" t="s" s="2">
        <v>75</v>
      </c>
      <c r="Q1607" s="2"/>
      <c r="R1607" t="s" s="2">
        <v>471</v>
      </c>
      <c r="S1607" t="s" s="2">
        <v>75</v>
      </c>
      <c r="T1607" t="s" s="2">
        <v>75</v>
      </c>
      <c r="U1607" t="s" s="2">
        <v>75</v>
      </c>
      <c r="V1607" t="s" s="2">
        <v>75</v>
      </c>
      <c r="W1607" t="s" s="2">
        <v>75</v>
      </c>
      <c r="X1607" t="s" s="2">
        <v>89</v>
      </c>
      <c r="Y1607" s="2"/>
      <c r="Z1607" t="s" s="2">
        <v>472</v>
      </c>
      <c r="AA1607" t="s" s="2">
        <v>75</v>
      </c>
      <c r="AB1607" t="s" s="2">
        <v>75</v>
      </c>
      <c r="AC1607" t="s" s="2">
        <v>75</v>
      </c>
      <c r="AD1607" t="s" s="2">
        <v>75</v>
      </c>
      <c r="AE1607" t="s" s="2">
        <v>75</v>
      </c>
      <c r="AF1607" t="s" s="2">
        <v>3244</v>
      </c>
      <c r="AG1607" t="s" s="2">
        <v>81</v>
      </c>
      <c r="AH1607" t="s" s="2">
        <v>76</v>
      </c>
      <c r="AI1607" t="s" s="2">
        <v>75</v>
      </c>
      <c r="AJ1607" t="s" s="2">
        <v>75</v>
      </c>
      <c r="AK1607" t="s" s="2">
        <v>75</v>
      </c>
    </row>
    <row r="1608">
      <c r="A1608" t="s" s="2">
        <v>3245</v>
      </c>
      <c r="B1608" t="s" s="2">
        <v>3246</v>
      </c>
      <c r="C1608" s="2"/>
      <c r="D1608" t="s" s="2">
        <v>75</v>
      </c>
      <c r="E1608" s="2"/>
      <c r="F1608" t="s" s="2">
        <v>76</v>
      </c>
      <c r="G1608" t="s" s="2">
        <v>76</v>
      </c>
      <c r="H1608" t="s" s="2">
        <v>1220</v>
      </c>
      <c r="I1608" t="s" s="2">
        <v>75</v>
      </c>
      <c r="J1608" t="s" s="2">
        <v>75</v>
      </c>
      <c r="K1608" t="s" s="2">
        <v>194</v>
      </c>
      <c r="L1608" t="s" s="2">
        <v>3247</v>
      </c>
      <c r="M1608" t="s" s="2">
        <v>3248</v>
      </c>
      <c r="N1608" s="2"/>
      <c r="O1608" s="2"/>
      <c r="P1608" t="s" s="2">
        <v>75</v>
      </c>
      <c r="Q1608" s="2"/>
      <c r="R1608" t="s" s="2">
        <v>75</v>
      </c>
      <c r="S1608" t="s" s="2">
        <v>75</v>
      </c>
      <c r="T1608" t="s" s="2">
        <v>75</v>
      </c>
      <c r="U1608" t="s" s="2">
        <v>75</v>
      </c>
      <c r="V1608" t="s" s="2">
        <v>75</v>
      </c>
      <c r="W1608" t="s" s="2">
        <v>75</v>
      </c>
      <c r="X1608" t="s" s="2">
        <v>94</v>
      </c>
      <c r="Y1608" s="2"/>
      <c r="Z1608" t="s" s="2">
        <v>3249</v>
      </c>
      <c r="AA1608" t="s" s="2">
        <v>75</v>
      </c>
      <c r="AB1608" t="s" s="2">
        <v>75</v>
      </c>
      <c r="AC1608" t="s" s="2">
        <v>75</v>
      </c>
      <c r="AD1608" t="s" s="2">
        <v>75</v>
      </c>
      <c r="AE1608" t="s" s="2">
        <v>75</v>
      </c>
      <c r="AF1608" t="s" s="2">
        <v>3250</v>
      </c>
      <c r="AG1608" t="s" s="2">
        <v>81</v>
      </c>
      <c r="AH1608" t="s" s="2">
        <v>76</v>
      </c>
      <c r="AI1608" t="s" s="2">
        <v>75</v>
      </c>
      <c r="AJ1608" t="s" s="2">
        <v>75</v>
      </c>
      <c r="AK1608" t="s" s="2">
        <v>75</v>
      </c>
    </row>
    <row r="1609" hidden="true">
      <c r="A1609" t="s" s="2">
        <v>3251</v>
      </c>
      <c r="B1609" t="s" s="2">
        <v>3252</v>
      </c>
      <c r="C1609" s="2"/>
      <c r="D1609" t="s" s="2">
        <v>75</v>
      </c>
      <c r="E1609" t="s" s="2">
        <v>86</v>
      </c>
      <c r="F1609" t="s" s="2">
        <v>81</v>
      </c>
      <c r="G1609" t="s" s="2">
        <v>76</v>
      </c>
      <c r="H1609" t="s" s="2">
        <v>75</v>
      </c>
      <c r="I1609" t="s" s="2">
        <v>75</v>
      </c>
      <c r="J1609" t="s" s="2">
        <v>75</v>
      </c>
      <c r="K1609" t="s" s="2">
        <v>87</v>
      </c>
      <c r="L1609" s="2"/>
      <c r="M1609" t="s" s="2">
        <v>88</v>
      </c>
      <c r="N1609" s="2"/>
      <c r="O1609" s="2"/>
      <c r="P1609" t="s" s="2">
        <v>75</v>
      </c>
      <c r="Q1609" s="2"/>
      <c r="R1609" t="s" s="2">
        <v>75</v>
      </c>
      <c r="S1609" t="s" s="2">
        <v>75</v>
      </c>
      <c r="T1609" t="s" s="2">
        <v>75</v>
      </c>
      <c r="U1609" t="s" s="2">
        <v>75</v>
      </c>
      <c r="V1609" t="s" s="2">
        <v>75</v>
      </c>
      <c r="W1609" t="s" s="2">
        <v>75</v>
      </c>
      <c r="X1609" t="s" s="2">
        <v>89</v>
      </c>
      <c r="Y1609" s="2"/>
      <c r="Z1609" t="s" s="2">
        <v>90</v>
      </c>
      <c r="AA1609" t="s" s="2">
        <v>75</v>
      </c>
      <c r="AB1609" t="s" s="2">
        <v>75</v>
      </c>
      <c r="AC1609" t="s" s="2">
        <v>75</v>
      </c>
      <c r="AD1609" t="s" s="2">
        <v>75</v>
      </c>
      <c r="AE1609" t="s" s="2">
        <v>75</v>
      </c>
      <c r="AF1609" t="s" s="2">
        <v>91</v>
      </c>
      <c r="AG1609" t="s" s="2">
        <v>81</v>
      </c>
      <c r="AH1609" t="s" s="2">
        <v>76</v>
      </c>
      <c r="AI1609" t="s" s="2">
        <v>75</v>
      </c>
      <c r="AJ1609" t="s" s="2">
        <v>75</v>
      </c>
      <c r="AK1609" t="s" s="2">
        <v>75</v>
      </c>
    </row>
    <row r="1610" hidden="true">
      <c r="A1610" t="s" s="2">
        <v>3253</v>
      </c>
      <c r="B1610" t="s" s="2">
        <v>3254</v>
      </c>
      <c r="C1610" s="2"/>
      <c r="D1610" t="s" s="2">
        <v>75</v>
      </c>
      <c r="E1610" t="s" s="2">
        <v>63</v>
      </c>
      <c r="F1610" t="s" s="2">
        <v>81</v>
      </c>
      <c r="G1610" t="s" s="2">
        <v>76</v>
      </c>
      <c r="H1610" t="s" s="2">
        <v>75</v>
      </c>
      <c r="I1610" t="s" s="2">
        <v>75</v>
      </c>
      <c r="J1610" t="s" s="2">
        <v>75</v>
      </c>
      <c r="K1610" t="s" s="2">
        <v>87</v>
      </c>
      <c r="L1610" s="2"/>
      <c r="M1610" t="s" s="2">
        <v>200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202</v>
      </c>
      <c r="AG1610" t="s" s="2">
        <v>81</v>
      </c>
      <c r="AH1610" t="s" s="2">
        <v>76</v>
      </c>
      <c r="AI1610" t="s" s="2">
        <v>75</v>
      </c>
      <c r="AJ1610" t="s" s="2">
        <v>75</v>
      </c>
      <c r="AK1610" t="s" s="2">
        <v>75</v>
      </c>
    </row>
    <row r="1611" hidden="true">
      <c r="A1611" t="s" s="2">
        <v>3255</v>
      </c>
      <c r="B1611" t="s" s="2">
        <v>3256</v>
      </c>
      <c r="C1611" s="2"/>
      <c r="D1611" t="s" s="2">
        <v>75</v>
      </c>
      <c r="E1611" t="s" s="2">
        <v>204</v>
      </c>
      <c r="F1611" t="s" s="2">
        <v>81</v>
      </c>
      <c r="G1611" t="s" s="2">
        <v>76</v>
      </c>
      <c r="H1611" t="s" s="2">
        <v>75</v>
      </c>
      <c r="I1611" t="s" s="2">
        <v>75</v>
      </c>
      <c r="J1611" t="s" s="2">
        <v>75</v>
      </c>
      <c r="K1611" t="s" s="2">
        <v>121</v>
      </c>
      <c r="L1611" s="2"/>
      <c r="M1611" t="s" s="2">
        <v>205</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207</v>
      </c>
      <c r="AG1611" t="s" s="2">
        <v>81</v>
      </c>
      <c r="AH1611" t="s" s="2">
        <v>76</v>
      </c>
      <c r="AI1611" t="s" s="2">
        <v>75</v>
      </c>
      <c r="AJ1611" t="s" s="2">
        <v>75</v>
      </c>
      <c r="AK1611" t="s" s="2">
        <v>75</v>
      </c>
    </row>
    <row r="1612" hidden="true">
      <c r="A1612" t="s" s="2">
        <v>3257</v>
      </c>
      <c r="B1612" t="s" s="2">
        <v>3258</v>
      </c>
      <c r="C1612" s="2"/>
      <c r="D1612" t="s" s="2">
        <v>75</v>
      </c>
      <c r="E1612" t="s" s="2">
        <v>209</v>
      </c>
      <c r="F1612" t="s" s="2">
        <v>81</v>
      </c>
      <c r="G1612" t="s" s="2">
        <v>76</v>
      </c>
      <c r="H1612" t="s" s="2">
        <v>75</v>
      </c>
      <c r="I1612" t="s" s="2">
        <v>75</v>
      </c>
      <c r="J1612" t="s" s="2">
        <v>75</v>
      </c>
      <c r="K1612" t="s" s="2">
        <v>111</v>
      </c>
      <c r="L1612" s="2"/>
      <c r="M1612" t="s" s="2">
        <v>210</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212</v>
      </c>
      <c r="AG1612" t="s" s="2">
        <v>81</v>
      </c>
      <c r="AH1612" t="s" s="2">
        <v>76</v>
      </c>
      <c r="AI1612" t="s" s="2">
        <v>75</v>
      </c>
      <c r="AJ1612" t="s" s="2">
        <v>75</v>
      </c>
      <c r="AK1612" t="s" s="2">
        <v>75</v>
      </c>
    </row>
    <row r="1613" hidden="true">
      <c r="A1613" t="s" s="2">
        <v>3259</v>
      </c>
      <c r="B1613" t="s" s="2">
        <v>3260</v>
      </c>
      <c r="C1613" s="2"/>
      <c r="D1613" t="s" s="2">
        <v>75</v>
      </c>
      <c r="E1613" t="s" s="2">
        <v>214</v>
      </c>
      <c r="F1613" t="s" s="2">
        <v>81</v>
      </c>
      <c r="G1613" t="s" s="2">
        <v>76</v>
      </c>
      <c r="H1613" t="s" s="2">
        <v>75</v>
      </c>
      <c r="I1613" t="s" s="2">
        <v>75</v>
      </c>
      <c r="J1613" t="s" s="2">
        <v>75</v>
      </c>
      <c r="K1613" t="s" s="2">
        <v>111</v>
      </c>
      <c r="L1613" s="2"/>
      <c r="M1613" t="s" s="2">
        <v>215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216</v>
      </c>
      <c r="AG1613" t="s" s="2">
        <v>81</v>
      </c>
      <c r="AH1613" t="s" s="2">
        <v>76</v>
      </c>
      <c r="AI1613" t="s" s="2">
        <v>75</v>
      </c>
      <c r="AJ1613" t="s" s="2">
        <v>75</v>
      </c>
      <c r="AK1613" t="s" s="2">
        <v>75</v>
      </c>
    </row>
    <row r="1614" hidden="true">
      <c r="A1614" t="s" s="2">
        <v>3261</v>
      </c>
      <c r="B1614" t="s" s="2">
        <v>3262</v>
      </c>
      <c r="C1614" s="2"/>
      <c r="D1614" t="s" s="2">
        <v>75</v>
      </c>
      <c r="E1614" t="s" s="2">
        <v>218</v>
      </c>
      <c r="F1614" t="s" s="2">
        <v>81</v>
      </c>
      <c r="G1614" t="s" s="2">
        <v>76</v>
      </c>
      <c r="H1614" t="s" s="2">
        <v>75</v>
      </c>
      <c r="I1614" t="s" s="2">
        <v>75</v>
      </c>
      <c r="J1614" t="s" s="2">
        <v>75</v>
      </c>
      <c r="K1614" t="s" s="2">
        <v>111</v>
      </c>
      <c r="L1614" s="2"/>
      <c r="M1614" t="s" s="2">
        <v>219</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221</v>
      </c>
      <c r="AG1614" t="s" s="2">
        <v>81</v>
      </c>
      <c r="AH1614" t="s" s="2">
        <v>76</v>
      </c>
      <c r="AI1614" t="s" s="2">
        <v>75</v>
      </c>
      <c r="AJ1614" t="s" s="2">
        <v>75</v>
      </c>
      <c r="AK1614" t="s" s="2">
        <v>75</v>
      </c>
    </row>
    <row r="1615" hidden="true">
      <c r="A1615" t="s" s="2">
        <v>3263</v>
      </c>
      <c r="B1615" t="s" s="2">
        <v>3264</v>
      </c>
      <c r="C1615" s="2"/>
      <c r="D1615" t="s" s="2">
        <v>75</v>
      </c>
      <c r="E1615" s="2"/>
      <c r="F1615" t="s" s="2">
        <v>81</v>
      </c>
      <c r="G1615" t="s" s="2">
        <v>76</v>
      </c>
      <c r="H1615" t="s" s="2">
        <v>75</v>
      </c>
      <c r="I1615" t="s" s="2">
        <v>75</v>
      </c>
      <c r="J1615" t="s" s="2">
        <v>75</v>
      </c>
      <c r="K1615" t="s" s="2">
        <v>223</v>
      </c>
      <c r="L1615" s="2"/>
      <c r="M1615" t="s" s="2">
        <v>224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225</v>
      </c>
      <c r="AG1615" t="s" s="2">
        <v>81</v>
      </c>
      <c r="AH1615" t="s" s="2">
        <v>76</v>
      </c>
      <c r="AI1615" t="s" s="2">
        <v>75</v>
      </c>
      <c r="AJ1615" t="s" s="2">
        <v>75</v>
      </c>
      <c r="AK1615" t="s" s="2">
        <v>75</v>
      </c>
    </row>
    <row r="1616" hidden="true">
      <c r="A1616" t="s" s="2">
        <v>3265</v>
      </c>
      <c r="B1616" t="s" s="2">
        <v>3266</v>
      </c>
      <c r="C1616" s="2"/>
      <c r="D1616" t="s" s="2">
        <v>75</v>
      </c>
      <c r="E1616" s="2"/>
      <c r="F1616" t="s" s="2">
        <v>81</v>
      </c>
      <c r="G1616" t="s" s="2">
        <v>76</v>
      </c>
      <c r="H1616" t="s" s="2">
        <v>75</v>
      </c>
      <c r="I1616" t="s" s="2">
        <v>75</v>
      </c>
      <c r="J1616" t="s" s="2">
        <v>75</v>
      </c>
      <c r="K1616" t="s" s="2">
        <v>111</v>
      </c>
      <c r="L1616" s="2"/>
      <c r="M1616" t="s" s="2">
        <v>227</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228</v>
      </c>
      <c r="AG1616" t="s" s="2">
        <v>81</v>
      </c>
      <c r="AH1616" t="s" s="2">
        <v>76</v>
      </c>
      <c r="AI1616" t="s" s="2">
        <v>75</v>
      </c>
      <c r="AJ1616" t="s" s="2">
        <v>75</v>
      </c>
      <c r="AK1616" t="s" s="2">
        <v>75</v>
      </c>
    </row>
    <row r="1617" hidden="true">
      <c r="A1617" t="s" s="2">
        <v>3267</v>
      </c>
      <c r="B1617" t="s" s="2">
        <v>3268</v>
      </c>
      <c r="C1617" s="2"/>
      <c r="D1617" t="s" s="2">
        <v>75</v>
      </c>
      <c r="E1617" t="s" s="2">
        <v>230</v>
      </c>
      <c r="F1617" t="s" s="2">
        <v>81</v>
      </c>
      <c r="G1617" t="s" s="2">
        <v>76</v>
      </c>
      <c r="H1617" t="s" s="2">
        <v>75</v>
      </c>
      <c r="I1617" t="s" s="2">
        <v>75</v>
      </c>
      <c r="J1617" t="s" s="2">
        <v>75</v>
      </c>
      <c r="K1617" t="s" s="2">
        <v>231</v>
      </c>
      <c r="L1617" s="2"/>
      <c r="M1617" t="s" s="2">
        <v>232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233</v>
      </c>
      <c r="AG1617" t="s" s="2">
        <v>81</v>
      </c>
      <c r="AH1617" t="s" s="2">
        <v>76</v>
      </c>
      <c r="AI1617" t="s" s="2">
        <v>75</v>
      </c>
      <c r="AJ1617" t="s" s="2">
        <v>75</v>
      </c>
      <c r="AK1617" t="s" s="2">
        <v>75</v>
      </c>
    </row>
    <row r="1618" hidden="true">
      <c r="A1618" t="s" s="2">
        <v>3269</v>
      </c>
      <c r="B1618" t="s" s="2">
        <v>3270</v>
      </c>
      <c r="C1618" s="2"/>
      <c r="D1618" t="s" s="2">
        <v>75</v>
      </c>
      <c r="E1618" t="s" s="2">
        <v>235</v>
      </c>
      <c r="F1618" t="s" s="2">
        <v>81</v>
      </c>
      <c r="G1618" t="s" s="2">
        <v>81</v>
      </c>
      <c r="H1618" t="s" s="2">
        <v>75</v>
      </c>
      <c r="I1618" t="s" s="2">
        <v>75</v>
      </c>
      <c r="J1618" t="s" s="2">
        <v>75</v>
      </c>
      <c r="K1618" t="s" s="2">
        <v>236</v>
      </c>
      <c r="L1618" s="2"/>
      <c r="M1618" t="s" s="2">
        <v>237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238</v>
      </c>
      <c r="AG1618" t="s" s="2">
        <v>81</v>
      </c>
      <c r="AH1618" t="s" s="2">
        <v>82</v>
      </c>
      <c r="AI1618" t="s" s="2">
        <v>75</v>
      </c>
      <c r="AJ1618" t="s" s="2">
        <v>75</v>
      </c>
      <c r="AK1618" t="s" s="2">
        <v>75</v>
      </c>
    </row>
    <row r="1619">
      <c r="A1619" t="s" s="2">
        <v>3271</v>
      </c>
      <c r="B1619" t="s" s="2">
        <v>3272</v>
      </c>
      <c r="C1619" s="2"/>
      <c r="D1619" t="s" s="2">
        <v>75</v>
      </c>
      <c r="E1619" t="s" s="2">
        <v>240</v>
      </c>
      <c r="F1619" t="s" s="2">
        <v>81</v>
      </c>
      <c r="G1619" t="s" s="2">
        <v>82</v>
      </c>
      <c r="H1619" t="s" s="2">
        <v>1220</v>
      </c>
      <c r="I1619" t="s" s="2">
        <v>75</v>
      </c>
      <c r="J1619" t="s" s="2">
        <v>75</v>
      </c>
      <c r="K1619" t="s" s="2">
        <v>192</v>
      </c>
      <c r="L1619" t="s" s="2">
        <v>3273</v>
      </c>
      <c r="M1619" t="s" s="2">
        <v>3274</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242</v>
      </c>
      <c r="AG1619" t="s" s="2">
        <v>81</v>
      </c>
      <c r="AH1619" t="s" s="2">
        <v>82</v>
      </c>
      <c r="AI1619" t="s" s="2">
        <v>75</v>
      </c>
      <c r="AJ1619" t="s" s="2">
        <v>75</v>
      </c>
      <c r="AK1619" t="s" s="2">
        <v>75</v>
      </c>
    </row>
    <row r="1620" hidden="true">
      <c r="A1620" t="s" s="2">
        <v>3275</v>
      </c>
      <c r="B1620" t="s" s="2">
        <v>3276</v>
      </c>
      <c r="C1620" s="2"/>
      <c r="D1620" t="s" s="2">
        <v>75</v>
      </c>
      <c r="E1620" s="2"/>
      <c r="F1620" t="s" s="2">
        <v>81</v>
      </c>
      <c r="G1620" t="s" s="2">
        <v>76</v>
      </c>
      <c r="H1620" t="s" s="2">
        <v>75</v>
      </c>
      <c r="I1620" t="s" s="2">
        <v>75</v>
      </c>
      <c r="J1620" t="s" s="2">
        <v>75</v>
      </c>
      <c r="K1620" t="s" s="2">
        <v>3277</v>
      </c>
      <c r="L1620" s="2"/>
      <c r="M1620" s="2"/>
      <c r="N1620" s="2"/>
      <c r="O1620" s="2"/>
      <c r="P1620" t="s" s="2">
        <v>75</v>
      </c>
      <c r="Q1620" s="2"/>
      <c r="R1620" t="s" s="2">
        <v>75</v>
      </c>
      <c r="S1620" t="s" s="2">
        <v>75</v>
      </c>
      <c r="T1620" t="s" s="2">
        <v>75</v>
      </c>
      <c r="U1620" t="s" s="2">
        <v>75</v>
      </c>
      <c r="V1620" t="s" s="2">
        <v>75</v>
      </c>
      <c r="W1620" t="s" s="2">
        <v>75</v>
      </c>
      <c r="X1620" t="s" s="2">
        <v>94</v>
      </c>
      <c r="Y1620" s="2"/>
      <c r="Z1620" t="s" s="2">
        <v>3278</v>
      </c>
      <c r="AA1620" t="s" s="2">
        <v>75</v>
      </c>
      <c r="AB1620" t="s" s="2">
        <v>75</v>
      </c>
      <c r="AC1620" t="s" s="2">
        <v>75</v>
      </c>
      <c r="AD1620" t="s" s="2">
        <v>75</v>
      </c>
      <c r="AE1620" t="s" s="2">
        <v>75</v>
      </c>
      <c r="AF1620" t="s" s="2">
        <v>3279</v>
      </c>
      <c r="AG1620" t="s" s="2">
        <v>81</v>
      </c>
      <c r="AH1620" t="s" s="2">
        <v>76</v>
      </c>
      <c r="AI1620" t="s" s="2">
        <v>75</v>
      </c>
      <c r="AJ1620" t="s" s="2">
        <v>75</v>
      </c>
      <c r="AK1620" t="s" s="2">
        <v>75</v>
      </c>
    </row>
    <row r="1621" hidden="true">
      <c r="A1621" t="s" s="2">
        <v>3280</v>
      </c>
      <c r="B1621" t="s" s="2">
        <v>3281</v>
      </c>
      <c r="C1621" s="2"/>
      <c r="D1621" t="s" s="2">
        <v>75</v>
      </c>
      <c r="E1621" s="2"/>
      <c r="F1621" t="s" s="2">
        <v>81</v>
      </c>
      <c r="G1621" t="s" s="2">
        <v>76</v>
      </c>
      <c r="H1621" t="s" s="2">
        <v>75</v>
      </c>
      <c r="I1621" t="s" s="2">
        <v>75</v>
      </c>
      <c r="J1621" t="s" s="2">
        <v>75</v>
      </c>
      <c r="K1621" t="s" s="2">
        <v>3277</v>
      </c>
      <c r="L1621" s="2"/>
      <c r="M1621" s="2"/>
      <c r="N1621" s="2"/>
      <c r="O1621" s="2"/>
      <c r="P1621" t="s" s="2">
        <v>75</v>
      </c>
      <c r="Q1621" s="2"/>
      <c r="R1621" t="s" s="2">
        <v>75</v>
      </c>
      <c r="S1621" t="s" s="2">
        <v>75</v>
      </c>
      <c r="T1621" t="s" s="2">
        <v>75</v>
      </c>
      <c r="U1621" t="s" s="2">
        <v>75</v>
      </c>
      <c r="V1621" t="s" s="2">
        <v>75</v>
      </c>
      <c r="W1621" t="s" s="2">
        <v>75</v>
      </c>
      <c r="X1621" t="s" s="2">
        <v>94</v>
      </c>
      <c r="Y1621" s="2"/>
      <c r="Z1621" t="s" s="2">
        <v>3282</v>
      </c>
      <c r="AA1621" t="s" s="2">
        <v>75</v>
      </c>
      <c r="AB1621" t="s" s="2">
        <v>75</v>
      </c>
      <c r="AC1621" t="s" s="2">
        <v>75</v>
      </c>
      <c r="AD1621" t="s" s="2">
        <v>75</v>
      </c>
      <c r="AE1621" t="s" s="2">
        <v>75</v>
      </c>
      <c r="AF1621" t="s" s="2">
        <v>3283</v>
      </c>
      <c r="AG1621" t="s" s="2">
        <v>81</v>
      </c>
      <c r="AH1621" t="s" s="2">
        <v>76</v>
      </c>
      <c r="AI1621" t="s" s="2">
        <v>75</v>
      </c>
      <c r="AJ1621" t="s" s="2">
        <v>75</v>
      </c>
      <c r="AK1621" t="s" s="2">
        <v>75</v>
      </c>
    </row>
    <row r="1622" hidden="true">
      <c r="A1622" t="s" s="2">
        <v>3284</v>
      </c>
      <c r="B1622" t="s" s="2">
        <v>3285</v>
      </c>
      <c r="C1622" s="2"/>
      <c r="D1622" t="s" s="2">
        <v>75</v>
      </c>
      <c r="E1622" s="2"/>
      <c r="F1622" t="s" s="2">
        <v>81</v>
      </c>
      <c r="G1622" t="s" s="2">
        <v>76</v>
      </c>
      <c r="H1622" t="s" s="2">
        <v>75</v>
      </c>
      <c r="I1622" t="s" s="2">
        <v>75</v>
      </c>
      <c r="J1622" t="s" s="2">
        <v>75</v>
      </c>
      <c r="K1622" t="s" s="2">
        <v>3286</v>
      </c>
      <c r="L1622" s="2"/>
      <c r="M1622" s="2"/>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3287</v>
      </c>
      <c r="AG1622" t="s" s="2">
        <v>81</v>
      </c>
      <c r="AH1622" t="s" s="2">
        <v>76</v>
      </c>
      <c r="AI1622" t="s" s="2">
        <v>75</v>
      </c>
      <c r="AJ1622" t="s" s="2">
        <v>75</v>
      </c>
      <c r="AK1622" t="s" s="2">
        <v>75</v>
      </c>
    </row>
    <row r="1623" hidden="true">
      <c r="A1623" t="s" s="2">
        <v>3288</v>
      </c>
      <c r="B1623" t="s" s="2">
        <v>3289</v>
      </c>
      <c r="C1623" s="2"/>
      <c r="D1623" t="s" s="2">
        <v>75</v>
      </c>
      <c r="E1623" s="2"/>
      <c r="F1623" t="s" s="2">
        <v>81</v>
      </c>
      <c r="G1623" t="s" s="2">
        <v>76</v>
      </c>
      <c r="H1623" t="s" s="2">
        <v>75</v>
      </c>
      <c r="I1623" t="s" s="2">
        <v>75</v>
      </c>
      <c r="J1623" t="s" s="2">
        <v>75</v>
      </c>
      <c r="K1623" t="s" s="2">
        <v>3290</v>
      </c>
      <c r="L1623" s="2"/>
      <c r="M1623" s="2"/>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3291</v>
      </c>
      <c r="AG1623" t="s" s="2">
        <v>81</v>
      </c>
      <c r="AH1623" t="s" s="2">
        <v>76</v>
      </c>
      <c r="AI1623" t="s" s="2">
        <v>75</v>
      </c>
      <c r="AJ1623" t="s" s="2">
        <v>75</v>
      </c>
      <c r="AK1623" t="s" s="2">
        <v>75</v>
      </c>
    </row>
    <row r="1624" hidden="true">
      <c r="A1624" t="s" s="2">
        <v>3292</v>
      </c>
      <c r="B1624" t="s" s="2">
        <v>3293</v>
      </c>
      <c r="C1624" s="2"/>
      <c r="D1624" t="s" s="2">
        <v>75</v>
      </c>
      <c r="E1624" s="2"/>
      <c r="F1624" t="s" s="2">
        <v>1520</v>
      </c>
      <c r="G1624" t="s" s="2">
        <v>82</v>
      </c>
      <c r="H1624" t="s" s="2">
        <v>1220</v>
      </c>
      <c r="I1624" t="s" s="2">
        <v>75</v>
      </c>
      <c r="J1624" t="s" s="2">
        <v>75</v>
      </c>
      <c r="K1624" t="s" s="2">
        <v>2241</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2223</v>
      </c>
      <c r="AC1624" s="2"/>
      <c r="AD1624" t="s" s="2">
        <v>75</v>
      </c>
      <c r="AE1624" t="s" s="2">
        <v>135</v>
      </c>
      <c r="AF1624" t="s" s="2">
        <v>3294</v>
      </c>
      <c r="AG1624" t="s" s="2">
        <v>81</v>
      </c>
      <c r="AH1624" t="s" s="2">
        <v>82</v>
      </c>
      <c r="AI1624" t="s" s="2">
        <v>75</v>
      </c>
      <c r="AJ1624" t="s" s="2">
        <v>75</v>
      </c>
      <c r="AK1624" t="s" s="2">
        <v>75</v>
      </c>
    </row>
    <row r="1625" hidden="true">
      <c r="A1625" t="s" s="2">
        <v>3295</v>
      </c>
      <c r="B1625" t="s" s="2">
        <v>3293</v>
      </c>
      <c r="C1625" t="s" s="2">
        <v>2513</v>
      </c>
      <c r="D1625" t="s" s="2">
        <v>75</v>
      </c>
      <c r="E1625" s="2"/>
      <c r="F1625" t="s" s="2">
        <v>76</v>
      </c>
      <c r="G1625" t="s" s="2">
        <v>76</v>
      </c>
      <c r="H1625" t="s" s="2">
        <v>75</v>
      </c>
      <c r="I1625" t="s" s="2">
        <v>75</v>
      </c>
      <c r="J1625" t="s" s="2">
        <v>75</v>
      </c>
      <c r="K1625" t="s" s="2">
        <v>2241</v>
      </c>
      <c r="L1625" t="s" s="2">
        <v>3296</v>
      </c>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3294</v>
      </c>
      <c r="AG1625" t="s" s="2">
        <v>81</v>
      </c>
      <c r="AH1625" t="s" s="2">
        <v>82</v>
      </c>
      <c r="AI1625" t="s" s="2">
        <v>75</v>
      </c>
      <c r="AJ1625" t="s" s="2">
        <v>75</v>
      </c>
      <c r="AK1625" t="s" s="2">
        <v>75</v>
      </c>
    </row>
    <row r="1626" hidden="true">
      <c r="A1626" t="s" s="2">
        <v>3297</v>
      </c>
      <c r="B1626" t="s" s="2">
        <v>3298</v>
      </c>
      <c r="C1626" s="2"/>
      <c r="D1626" t="s" s="2">
        <v>75</v>
      </c>
      <c r="E1626" t="s" s="2">
        <v>86</v>
      </c>
      <c r="F1626" t="s" s="2">
        <v>81</v>
      </c>
      <c r="G1626" t="s" s="2">
        <v>76</v>
      </c>
      <c r="H1626" t="s" s="2">
        <v>75</v>
      </c>
      <c r="I1626" t="s" s="2">
        <v>75</v>
      </c>
      <c r="J1626" t="s" s="2">
        <v>75</v>
      </c>
      <c r="K1626" t="s" s="2">
        <v>87</v>
      </c>
      <c r="L1626" s="2"/>
      <c r="M1626" t="s" s="2">
        <v>88</v>
      </c>
      <c r="N1626" s="2"/>
      <c r="O1626" s="2"/>
      <c r="P1626" t="s" s="2">
        <v>75</v>
      </c>
      <c r="Q1626" s="2"/>
      <c r="R1626" t="s" s="2">
        <v>75</v>
      </c>
      <c r="S1626" t="s" s="2">
        <v>75</v>
      </c>
      <c r="T1626" t="s" s="2">
        <v>75</v>
      </c>
      <c r="U1626" t="s" s="2">
        <v>75</v>
      </c>
      <c r="V1626" t="s" s="2">
        <v>75</v>
      </c>
      <c r="W1626" t="s" s="2">
        <v>75</v>
      </c>
      <c r="X1626" t="s" s="2">
        <v>89</v>
      </c>
      <c r="Y1626" s="2"/>
      <c r="Z1626" t="s" s="2">
        <v>90</v>
      </c>
      <c r="AA1626" t="s" s="2">
        <v>75</v>
      </c>
      <c r="AB1626" t="s" s="2">
        <v>75</v>
      </c>
      <c r="AC1626" t="s" s="2">
        <v>75</v>
      </c>
      <c r="AD1626" t="s" s="2">
        <v>75</v>
      </c>
      <c r="AE1626" t="s" s="2">
        <v>75</v>
      </c>
      <c r="AF1626" t="s" s="2">
        <v>91</v>
      </c>
      <c r="AG1626" t="s" s="2">
        <v>81</v>
      </c>
      <c r="AH1626" t="s" s="2">
        <v>76</v>
      </c>
      <c r="AI1626" t="s" s="2">
        <v>75</v>
      </c>
      <c r="AJ1626" t="s" s="2">
        <v>75</v>
      </c>
      <c r="AK1626" t="s" s="2">
        <v>75</v>
      </c>
    </row>
    <row r="1627" hidden="true">
      <c r="A1627" t="s" s="2">
        <v>3299</v>
      </c>
      <c r="B1627" t="s" s="2">
        <v>3300</v>
      </c>
      <c r="C1627" s="2"/>
      <c r="D1627" t="s" s="2">
        <v>75</v>
      </c>
      <c r="E1627" s="2"/>
      <c r="F1627" t="s" s="2">
        <v>81</v>
      </c>
      <c r="G1627" t="s" s="2">
        <v>82</v>
      </c>
      <c r="H1627" t="s" s="2">
        <v>75</v>
      </c>
      <c r="I1627" t="s" s="2">
        <v>75</v>
      </c>
      <c r="J1627" t="s" s="2">
        <v>75</v>
      </c>
      <c r="K1627" t="s" s="2">
        <v>100</v>
      </c>
      <c r="L1627" s="2"/>
      <c r="M1627" t="s" s="2">
        <v>102</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298</v>
      </c>
      <c r="AG1627" t="s" s="2">
        <v>81</v>
      </c>
      <c r="AH1627" t="s" s="2">
        <v>82</v>
      </c>
      <c r="AI1627" t="s" s="2">
        <v>75</v>
      </c>
      <c r="AJ1627" t="s" s="2">
        <v>75</v>
      </c>
      <c r="AK1627" t="s" s="2">
        <v>75</v>
      </c>
    </row>
    <row r="1628" hidden="true">
      <c r="A1628" t="s" s="2">
        <v>3301</v>
      </c>
      <c r="B1628" t="s" s="2">
        <v>3302</v>
      </c>
      <c r="C1628" s="2"/>
      <c r="D1628" t="s" s="2">
        <v>75</v>
      </c>
      <c r="E1628" s="2"/>
      <c r="F1628" t="s" s="2">
        <v>81</v>
      </c>
      <c r="G1628" t="s" s="2">
        <v>76</v>
      </c>
      <c r="H1628" t="s" s="2">
        <v>75</v>
      </c>
      <c r="I1628" t="s" s="2">
        <v>75</v>
      </c>
      <c r="J1628" t="s" s="2">
        <v>75</v>
      </c>
      <c r="K1628" t="s" s="2">
        <v>104</v>
      </c>
      <c r="L1628" s="2"/>
      <c r="M1628" t="s" s="2">
        <v>300</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301</v>
      </c>
      <c r="AG1628" t="s" s="2">
        <v>81</v>
      </c>
      <c r="AH1628" t="s" s="2">
        <v>76</v>
      </c>
      <c r="AI1628" t="s" s="2">
        <v>75</v>
      </c>
      <c r="AJ1628" t="s" s="2">
        <v>107</v>
      </c>
      <c r="AK1628" t="s" s="2">
        <v>75</v>
      </c>
    </row>
    <row r="1629" hidden="true">
      <c r="A1629" t="s" s="2">
        <v>3303</v>
      </c>
      <c r="B1629" t="s" s="2">
        <v>3304</v>
      </c>
      <c r="C1629" s="2"/>
      <c r="D1629" t="s" s="2">
        <v>75</v>
      </c>
      <c r="E1629" t="s" s="2">
        <v>86</v>
      </c>
      <c r="F1629" t="s" s="2">
        <v>81</v>
      </c>
      <c r="G1629" t="s" s="2">
        <v>76</v>
      </c>
      <c r="H1629" t="s" s="2">
        <v>75</v>
      </c>
      <c r="I1629" t="s" s="2">
        <v>75</v>
      </c>
      <c r="J1629" t="s" s="2">
        <v>75</v>
      </c>
      <c r="K1629" t="s" s="2">
        <v>87</v>
      </c>
      <c r="L1629" s="2"/>
      <c r="M1629" t="s" s="2">
        <v>88</v>
      </c>
      <c r="N1629" s="2"/>
      <c r="O1629" s="2"/>
      <c r="P1629" t="s" s="2">
        <v>75</v>
      </c>
      <c r="Q1629" s="2"/>
      <c r="R1629" t="s" s="2">
        <v>75</v>
      </c>
      <c r="S1629" t="s" s="2">
        <v>75</v>
      </c>
      <c r="T1629" t="s" s="2">
        <v>75</v>
      </c>
      <c r="U1629" t="s" s="2">
        <v>75</v>
      </c>
      <c r="V1629" t="s" s="2">
        <v>75</v>
      </c>
      <c r="W1629" t="s" s="2">
        <v>75</v>
      </c>
      <c r="X1629" t="s" s="2">
        <v>89</v>
      </c>
      <c r="Y1629" s="2"/>
      <c r="Z1629" t="s" s="2">
        <v>90</v>
      </c>
      <c r="AA1629" t="s" s="2">
        <v>75</v>
      </c>
      <c r="AB1629" t="s" s="2">
        <v>75</v>
      </c>
      <c r="AC1629" t="s" s="2">
        <v>75</v>
      </c>
      <c r="AD1629" t="s" s="2">
        <v>75</v>
      </c>
      <c r="AE1629" t="s" s="2">
        <v>75</v>
      </c>
      <c r="AF1629" t="s" s="2">
        <v>91</v>
      </c>
      <c r="AG1629" t="s" s="2">
        <v>81</v>
      </c>
      <c r="AH1629" t="s" s="2">
        <v>76</v>
      </c>
      <c r="AI1629" t="s" s="2">
        <v>75</v>
      </c>
      <c r="AJ1629" t="s" s="2">
        <v>75</v>
      </c>
      <c r="AK1629" t="s" s="2">
        <v>75</v>
      </c>
    </row>
    <row r="1630" hidden="true">
      <c r="A1630" t="s" s="2">
        <v>3305</v>
      </c>
      <c r="B1630" t="s" s="2">
        <v>3306</v>
      </c>
      <c r="C1630" s="2"/>
      <c r="D1630" t="s" s="2">
        <v>75</v>
      </c>
      <c r="E1630" t="s" s="2">
        <v>110</v>
      </c>
      <c r="F1630" t="s" s="2">
        <v>81</v>
      </c>
      <c r="G1630" t="s" s="2">
        <v>76</v>
      </c>
      <c r="H1630" t="s" s="2">
        <v>75</v>
      </c>
      <c r="I1630" t="s" s="2">
        <v>75</v>
      </c>
      <c r="J1630" t="s" s="2">
        <v>75</v>
      </c>
      <c r="K1630" t="s" s="2">
        <v>111</v>
      </c>
      <c r="L1630" s="2"/>
      <c r="M1630" t="s" s="2">
        <v>112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113</v>
      </c>
      <c r="AG1630" t="s" s="2">
        <v>81</v>
      </c>
      <c r="AH1630" t="s" s="2">
        <v>76</v>
      </c>
      <c r="AI1630" t="s" s="2">
        <v>75</v>
      </c>
      <c r="AJ1630" t="s" s="2">
        <v>75</v>
      </c>
      <c r="AK1630" t="s" s="2">
        <v>75</v>
      </c>
    </row>
    <row r="1631" hidden="true">
      <c r="A1631" t="s" s="2">
        <v>3307</v>
      </c>
      <c r="B1631" t="s" s="2">
        <v>3308</v>
      </c>
      <c r="C1631" s="2"/>
      <c r="D1631" t="s" s="2">
        <v>75</v>
      </c>
      <c r="E1631" t="s" s="2">
        <v>115</v>
      </c>
      <c r="F1631" t="s" s="2">
        <v>81</v>
      </c>
      <c r="G1631" t="s" s="2">
        <v>76</v>
      </c>
      <c r="H1631" t="s" s="2">
        <v>75</v>
      </c>
      <c r="I1631" t="s" s="2">
        <v>75</v>
      </c>
      <c r="J1631" t="s" s="2">
        <v>75</v>
      </c>
      <c r="K1631" t="s" s="2">
        <v>116</v>
      </c>
      <c r="L1631" s="2"/>
      <c r="M1631" t="s" s="2">
        <v>117</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118</v>
      </c>
      <c r="AG1631" t="s" s="2">
        <v>81</v>
      </c>
      <c r="AH1631" t="s" s="2">
        <v>76</v>
      </c>
      <c r="AI1631" t="s" s="2">
        <v>75</v>
      </c>
      <c r="AJ1631" t="s" s="2">
        <v>75</v>
      </c>
      <c r="AK1631" t="s" s="2">
        <v>75</v>
      </c>
    </row>
    <row r="1632" hidden="true">
      <c r="A1632" t="s" s="2">
        <v>3309</v>
      </c>
      <c r="B1632" t="s" s="2">
        <v>3310</v>
      </c>
      <c r="C1632" s="2"/>
      <c r="D1632" t="s" s="2">
        <v>75</v>
      </c>
      <c r="E1632" t="s" s="2">
        <v>120</v>
      </c>
      <c r="F1632" t="s" s="2">
        <v>76</v>
      </c>
      <c r="G1632" t="s" s="2">
        <v>76</v>
      </c>
      <c r="H1632" t="s" s="2">
        <v>75</v>
      </c>
      <c r="I1632" t="s" s="2">
        <v>75</v>
      </c>
      <c r="J1632" t="s" s="2">
        <v>75</v>
      </c>
      <c r="K1632" t="s" s="2">
        <v>121</v>
      </c>
      <c r="L1632" s="2"/>
      <c r="M1632" t="s" s="2">
        <v>122</v>
      </c>
      <c r="N1632" s="2"/>
      <c r="O1632" s="2"/>
      <c r="P1632" t="s" s="2">
        <v>75</v>
      </c>
      <c r="Q1632" s="2"/>
      <c r="R1632" t="s" s="2">
        <v>123</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124</v>
      </c>
      <c r="AG1632" t="s" s="2">
        <v>81</v>
      </c>
      <c r="AH1632" t="s" s="2">
        <v>76</v>
      </c>
      <c r="AI1632" t="s" s="2">
        <v>75</v>
      </c>
      <c r="AJ1632" t="s" s="2">
        <v>75</v>
      </c>
      <c r="AK1632" t="s" s="2">
        <v>75</v>
      </c>
    </row>
    <row r="1633" hidden="true">
      <c r="A1633" t="s" s="2">
        <v>3311</v>
      </c>
      <c r="B1633" t="s" s="2">
        <v>3312</v>
      </c>
      <c r="C1633" s="2"/>
      <c r="D1633" t="s" s="2">
        <v>75</v>
      </c>
      <c r="E1633" t="s" s="2">
        <v>126</v>
      </c>
      <c r="F1633" t="s" s="2">
        <v>76</v>
      </c>
      <c r="G1633" t="s" s="2">
        <v>76</v>
      </c>
      <c r="H1633" t="s" s="2">
        <v>75</v>
      </c>
      <c r="I1633" t="s" s="2">
        <v>75</v>
      </c>
      <c r="J1633" t="s" s="2">
        <v>75</v>
      </c>
      <c r="K1633" t="s" s="2">
        <v>111</v>
      </c>
      <c r="L1633" s="2"/>
      <c r="M1633" t="s" s="2">
        <v>127</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129</v>
      </c>
      <c r="AG1633" t="s" s="2">
        <v>81</v>
      </c>
      <c r="AH1633" t="s" s="2">
        <v>76</v>
      </c>
      <c r="AI1633" t="s" s="2">
        <v>75</v>
      </c>
      <c r="AJ1633" t="s" s="2">
        <v>75</v>
      </c>
      <c r="AK1633" t="s" s="2">
        <v>75</v>
      </c>
    </row>
    <row r="1634" hidden="true">
      <c r="A1634" t="s" s="2">
        <v>3313</v>
      </c>
      <c r="B1634" t="s" s="2">
        <v>3314</v>
      </c>
      <c r="C1634" s="2"/>
      <c r="D1634" t="s" s="2">
        <v>75</v>
      </c>
      <c r="E1634" s="2"/>
      <c r="F1634" t="s" s="2">
        <v>81</v>
      </c>
      <c r="G1634" t="s" s="2">
        <v>82</v>
      </c>
      <c r="H1634" t="s" s="2">
        <v>75</v>
      </c>
      <c r="I1634" t="s" s="2">
        <v>75</v>
      </c>
      <c r="J1634" t="s" s="2">
        <v>75</v>
      </c>
      <c r="K1634" t="s" s="2">
        <v>104</v>
      </c>
      <c r="L1634" s="2"/>
      <c r="M1634" t="s" s="2">
        <v>133</v>
      </c>
      <c r="N1634" s="2"/>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308</v>
      </c>
      <c r="AG1634" t="s" s="2">
        <v>81</v>
      </c>
      <c r="AH1634" t="s" s="2">
        <v>82</v>
      </c>
      <c r="AI1634" t="s" s="2">
        <v>75</v>
      </c>
      <c r="AJ1634" t="s" s="2">
        <v>75</v>
      </c>
      <c r="AK1634" t="s" s="2">
        <v>75</v>
      </c>
    </row>
    <row r="1635" hidden="true">
      <c r="A1635" t="s" s="2">
        <v>3315</v>
      </c>
      <c r="B1635" t="s" s="2">
        <v>3316</v>
      </c>
      <c r="C1635" s="2"/>
      <c r="D1635" t="s" s="2">
        <v>75</v>
      </c>
      <c r="E1635" s="2"/>
      <c r="F1635" t="s" s="2">
        <v>76</v>
      </c>
      <c r="G1635" t="s" s="2">
        <v>76</v>
      </c>
      <c r="H1635" t="s" s="2">
        <v>75</v>
      </c>
      <c r="I1635" t="s" s="2">
        <v>75</v>
      </c>
      <c r="J1635" t="s" s="2">
        <v>75</v>
      </c>
      <c r="K1635" t="s" s="2">
        <v>87</v>
      </c>
      <c r="L1635" s="2"/>
      <c r="M1635" s="2"/>
      <c r="N1635" s="2"/>
      <c r="O1635" s="2"/>
      <c r="P1635" t="s" s="2">
        <v>75</v>
      </c>
      <c r="Q1635" s="2"/>
      <c r="R1635" t="s" s="2">
        <v>75</v>
      </c>
      <c r="S1635" t="s" s="2">
        <v>1104</v>
      </c>
      <c r="T1635" t="s" s="2">
        <v>75</v>
      </c>
      <c r="U1635" t="s" s="2">
        <v>75</v>
      </c>
      <c r="V1635" t="s" s="2">
        <v>75</v>
      </c>
      <c r="W1635" t="s" s="2">
        <v>75</v>
      </c>
      <c r="X1635" t="s" s="2">
        <v>89</v>
      </c>
      <c r="Y1635" s="2"/>
      <c r="Z1635" t="s" s="2">
        <v>2267</v>
      </c>
      <c r="AA1635" t="s" s="2">
        <v>75</v>
      </c>
      <c r="AB1635" t="s" s="2">
        <v>75</v>
      </c>
      <c r="AC1635" t="s" s="2">
        <v>75</v>
      </c>
      <c r="AD1635" t="s" s="2">
        <v>75</v>
      </c>
      <c r="AE1635" t="s" s="2">
        <v>75</v>
      </c>
      <c r="AF1635" t="s" s="2">
        <v>2268</v>
      </c>
      <c r="AG1635" t="s" s="2">
        <v>76</v>
      </c>
      <c r="AH1635" t="s" s="2">
        <v>76</v>
      </c>
      <c r="AI1635" t="s" s="2">
        <v>75</v>
      </c>
      <c r="AJ1635" t="s" s="2">
        <v>75</v>
      </c>
      <c r="AK1635" t="s" s="2">
        <v>75</v>
      </c>
    </row>
    <row r="1636" hidden="true">
      <c r="A1636" t="s" s="2">
        <v>3317</v>
      </c>
      <c r="B1636" t="s" s="2">
        <v>3318</v>
      </c>
      <c r="C1636" s="2"/>
      <c r="D1636" t="s" s="2">
        <v>75</v>
      </c>
      <c r="E1636" s="2"/>
      <c r="F1636" t="s" s="2">
        <v>81</v>
      </c>
      <c r="G1636" t="s" s="2">
        <v>76</v>
      </c>
      <c r="H1636" t="s" s="2">
        <v>75</v>
      </c>
      <c r="I1636" t="s" s="2">
        <v>75</v>
      </c>
      <c r="J1636" t="s" s="2">
        <v>75</v>
      </c>
      <c r="K1636" t="s" s="2">
        <v>116</v>
      </c>
      <c r="L1636" s="2"/>
      <c r="M1636" t="s" s="2">
        <v>2271</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2272</v>
      </c>
      <c r="AG1636" t="s" s="2">
        <v>81</v>
      </c>
      <c r="AH1636" t="s" s="2">
        <v>76</v>
      </c>
      <c r="AI1636" t="s" s="2">
        <v>75</v>
      </c>
      <c r="AJ1636" t="s" s="2">
        <v>75</v>
      </c>
      <c r="AK1636" t="s" s="2">
        <v>75</v>
      </c>
    </row>
    <row r="1637" hidden="true">
      <c r="A1637" t="s" s="2">
        <v>3319</v>
      </c>
      <c r="B1637" t="s" s="2">
        <v>3320</v>
      </c>
      <c r="C1637" s="2"/>
      <c r="D1637" t="s" s="2">
        <v>75</v>
      </c>
      <c r="E1637" s="2"/>
      <c r="F1637" t="s" s="2">
        <v>81</v>
      </c>
      <c r="G1637" t="s" s="2">
        <v>76</v>
      </c>
      <c r="H1637" t="s" s="2">
        <v>75</v>
      </c>
      <c r="I1637" t="s" s="2">
        <v>75</v>
      </c>
      <c r="J1637" t="s" s="2">
        <v>75</v>
      </c>
      <c r="K1637" t="s" s="2">
        <v>116</v>
      </c>
      <c r="L1637" s="2"/>
      <c r="M1637" t="s" s="2">
        <v>2275</v>
      </c>
      <c r="N1637" s="2"/>
      <c r="O1637" s="2"/>
      <c r="P1637" t="s" s="2">
        <v>1108</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2276</v>
      </c>
      <c r="AG1637" t="s" s="2">
        <v>81</v>
      </c>
      <c r="AH1637" t="s" s="2">
        <v>76</v>
      </c>
      <c r="AI1637" t="s" s="2">
        <v>75</v>
      </c>
      <c r="AJ1637" t="s" s="2">
        <v>75</v>
      </c>
      <c r="AK1637" t="s" s="2">
        <v>75</v>
      </c>
    </row>
    <row r="1638" hidden="true">
      <c r="A1638" t="s" s="2">
        <v>3321</v>
      </c>
      <c r="B1638" t="s" s="2">
        <v>3322</v>
      </c>
      <c r="C1638" s="2"/>
      <c r="D1638" t="s" s="2">
        <v>75</v>
      </c>
      <c r="E1638" s="2"/>
      <c r="F1638" t="s" s="2">
        <v>81</v>
      </c>
      <c r="G1638" t="s" s="2">
        <v>76</v>
      </c>
      <c r="H1638" t="s" s="2">
        <v>75</v>
      </c>
      <c r="I1638" t="s" s="2">
        <v>75</v>
      </c>
      <c r="J1638" t="s" s="2">
        <v>75</v>
      </c>
      <c r="K1638" t="s" s="2">
        <v>116</v>
      </c>
      <c r="L1638" s="2"/>
      <c r="M1638" s="2"/>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2279</v>
      </c>
      <c r="AG1638" t="s" s="2">
        <v>81</v>
      </c>
      <c r="AH1638" t="s" s="2">
        <v>76</v>
      </c>
      <c r="AI1638" t="s" s="2">
        <v>75</v>
      </c>
      <c r="AJ1638" t="s" s="2">
        <v>75</v>
      </c>
      <c r="AK1638" t="s" s="2">
        <v>75</v>
      </c>
    </row>
    <row r="1639" hidden="true">
      <c r="A1639" t="s" s="2">
        <v>3323</v>
      </c>
      <c r="B1639" t="s" s="2">
        <v>3324</v>
      </c>
      <c r="C1639" s="2"/>
      <c r="D1639" t="s" s="2">
        <v>75</v>
      </c>
      <c r="E1639" s="2"/>
      <c r="F1639" t="s" s="2">
        <v>81</v>
      </c>
      <c r="G1639" t="s" s="2">
        <v>76</v>
      </c>
      <c r="H1639" t="s" s="2">
        <v>75</v>
      </c>
      <c r="I1639" t="s" s="2">
        <v>75</v>
      </c>
      <c r="J1639" t="s" s="2">
        <v>75</v>
      </c>
      <c r="K1639" t="s" s="2">
        <v>285</v>
      </c>
      <c r="L1639" s="2"/>
      <c r="M1639" s="2"/>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2282</v>
      </c>
      <c r="AG1639" t="s" s="2">
        <v>81</v>
      </c>
      <c r="AH1639" t="s" s="2">
        <v>76</v>
      </c>
      <c r="AI1639" t="s" s="2">
        <v>75</v>
      </c>
      <c r="AJ1639" t="s" s="2">
        <v>75</v>
      </c>
      <c r="AK1639" t="s" s="2">
        <v>75</v>
      </c>
    </row>
    <row r="1640" hidden="true">
      <c r="A1640" t="s" s="2">
        <v>3325</v>
      </c>
      <c r="B1640" t="s" s="2">
        <v>3326</v>
      </c>
      <c r="C1640" s="2"/>
      <c r="D1640" t="s" s="2">
        <v>75</v>
      </c>
      <c r="E1640" s="2"/>
      <c r="F1640" t="s" s="2">
        <v>81</v>
      </c>
      <c r="G1640" t="s" s="2">
        <v>76</v>
      </c>
      <c r="H1640" t="s" s="2">
        <v>75</v>
      </c>
      <c r="I1640" t="s" s="2">
        <v>75</v>
      </c>
      <c r="J1640" t="s" s="2">
        <v>75</v>
      </c>
      <c r="K1640" t="s" s="2">
        <v>2285</v>
      </c>
      <c r="L1640" s="2"/>
      <c r="M1640" s="2"/>
      <c r="N1640" s="2"/>
      <c r="O1640" s="2"/>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2286</v>
      </c>
      <c r="AG1640" t="s" s="2">
        <v>81</v>
      </c>
      <c r="AH1640" t="s" s="2">
        <v>76</v>
      </c>
      <c r="AI1640" t="s" s="2">
        <v>75</v>
      </c>
      <c r="AJ1640" t="s" s="2">
        <v>75</v>
      </c>
      <c r="AK1640" t="s" s="2">
        <v>75</v>
      </c>
    </row>
    <row r="1641" hidden="true">
      <c r="A1641" t="s" s="2">
        <v>3327</v>
      </c>
      <c r="B1641" t="s" s="2">
        <v>3328</v>
      </c>
      <c r="C1641" s="2"/>
      <c r="D1641" t="s" s="2">
        <v>75</v>
      </c>
      <c r="E1641" s="2"/>
      <c r="F1641" t="s" s="2">
        <v>81</v>
      </c>
      <c r="G1641" t="s" s="2">
        <v>76</v>
      </c>
      <c r="H1641" t="s" s="2">
        <v>75</v>
      </c>
      <c r="I1641" t="s" s="2">
        <v>75</v>
      </c>
      <c r="J1641" t="s" s="2">
        <v>75</v>
      </c>
      <c r="K1641" t="s" s="2">
        <v>1333</v>
      </c>
      <c r="L1641" s="2"/>
      <c r="M1641" s="2"/>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2290</v>
      </c>
      <c r="AG1641" t="s" s="2">
        <v>81</v>
      </c>
      <c r="AH1641" t="s" s="2">
        <v>76</v>
      </c>
      <c r="AI1641" t="s" s="2">
        <v>75</v>
      </c>
      <c r="AJ1641" t="s" s="2">
        <v>75</v>
      </c>
      <c r="AK1641" t="s" s="2">
        <v>75</v>
      </c>
    </row>
    <row r="1642" hidden="true">
      <c r="A1642" t="s" s="2">
        <v>3329</v>
      </c>
      <c r="B1642" t="s" s="2">
        <v>3330</v>
      </c>
      <c r="C1642" s="2"/>
      <c r="D1642" t="s" s="2">
        <v>75</v>
      </c>
      <c r="E1642" s="2"/>
      <c r="F1642" t="s" s="2">
        <v>81</v>
      </c>
      <c r="G1642" t="s" s="2">
        <v>76</v>
      </c>
      <c r="H1642" t="s" s="2">
        <v>75</v>
      </c>
      <c r="I1642" t="s" s="2">
        <v>75</v>
      </c>
      <c r="J1642" t="s" s="2">
        <v>75</v>
      </c>
      <c r="K1642" t="s" s="2">
        <v>1337</v>
      </c>
      <c r="L1642" s="2"/>
      <c r="M1642" s="2"/>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2293</v>
      </c>
      <c r="AG1642" t="s" s="2">
        <v>81</v>
      </c>
      <c r="AH1642" t="s" s="2">
        <v>76</v>
      </c>
      <c r="AI1642" t="s" s="2">
        <v>75</v>
      </c>
      <c r="AJ1642" t="s" s="2">
        <v>75</v>
      </c>
      <c r="AK1642" t="s" s="2">
        <v>75</v>
      </c>
    </row>
    <row r="1643" hidden="true">
      <c r="A1643" t="s" s="2">
        <v>3331</v>
      </c>
      <c r="B1643" t="s" s="2">
        <v>3332</v>
      </c>
      <c r="C1643" s="2"/>
      <c r="D1643" t="s" s="2">
        <v>75</v>
      </c>
      <c r="E1643" s="2"/>
      <c r="F1643" t="s" s="2">
        <v>81</v>
      </c>
      <c r="G1643" t="s" s="2">
        <v>76</v>
      </c>
      <c r="H1643" t="s" s="2">
        <v>75</v>
      </c>
      <c r="I1643" t="s" s="2">
        <v>75</v>
      </c>
      <c r="J1643" t="s" s="2">
        <v>75</v>
      </c>
      <c r="K1643" t="s" s="2">
        <v>2533</v>
      </c>
      <c r="L1643" s="2"/>
      <c r="M1643" s="2"/>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2296</v>
      </c>
      <c r="AG1643" t="s" s="2">
        <v>81</v>
      </c>
      <c r="AH1643" t="s" s="2">
        <v>76</v>
      </c>
      <c r="AI1643" t="s" s="2">
        <v>75</v>
      </c>
      <c r="AJ1643" t="s" s="2">
        <v>75</v>
      </c>
      <c r="AK1643" t="s" s="2">
        <v>75</v>
      </c>
    </row>
    <row r="1644" hidden="true">
      <c r="A1644" t="s" s="2">
        <v>3333</v>
      </c>
      <c r="B1644" t="s" s="2">
        <v>3334</v>
      </c>
      <c r="C1644" s="2"/>
      <c r="D1644" t="s" s="2">
        <v>75</v>
      </c>
      <c r="E1644" s="2"/>
      <c r="F1644" t="s" s="2">
        <v>81</v>
      </c>
      <c r="G1644" t="s" s="2">
        <v>76</v>
      </c>
      <c r="H1644" t="s" s="2">
        <v>75</v>
      </c>
      <c r="I1644" t="s" s="2">
        <v>75</v>
      </c>
      <c r="J1644" t="s" s="2">
        <v>75</v>
      </c>
      <c r="K1644" t="s" s="2">
        <v>1496</v>
      </c>
      <c r="L1644" s="2"/>
      <c r="M1644" s="2"/>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2299</v>
      </c>
      <c r="AG1644" t="s" s="2">
        <v>81</v>
      </c>
      <c r="AH1644" t="s" s="2">
        <v>76</v>
      </c>
      <c r="AI1644" t="s" s="2">
        <v>75</v>
      </c>
      <c r="AJ1644" t="s" s="2">
        <v>75</v>
      </c>
      <c r="AK1644" t="s" s="2">
        <v>75</v>
      </c>
    </row>
    <row r="1645" hidden="true">
      <c r="A1645" t="s" s="2">
        <v>3335</v>
      </c>
      <c r="B1645" t="s" s="2">
        <v>3336</v>
      </c>
      <c r="C1645" s="2"/>
      <c r="D1645" t="s" s="2">
        <v>75</v>
      </c>
      <c r="E1645" s="2"/>
      <c r="F1645" t="s" s="2">
        <v>81</v>
      </c>
      <c r="G1645" t="s" s="2">
        <v>76</v>
      </c>
      <c r="H1645" t="s" s="2">
        <v>75</v>
      </c>
      <c r="I1645" t="s" s="2">
        <v>75</v>
      </c>
      <c r="J1645" t="s" s="2">
        <v>75</v>
      </c>
      <c r="K1645" t="s" s="2">
        <v>1349</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2302</v>
      </c>
      <c r="AG1645" t="s" s="2">
        <v>81</v>
      </c>
      <c r="AH1645" t="s" s="2">
        <v>76</v>
      </c>
      <c r="AI1645" t="s" s="2">
        <v>75</v>
      </c>
      <c r="AJ1645" t="s" s="2">
        <v>75</v>
      </c>
      <c r="AK1645" t="s" s="2">
        <v>75</v>
      </c>
    </row>
    <row r="1646" hidden="true">
      <c r="A1646" t="s" s="2">
        <v>3337</v>
      </c>
      <c r="B1646" t="s" s="2">
        <v>3338</v>
      </c>
      <c r="C1646" s="2"/>
      <c r="D1646" t="s" s="2">
        <v>75</v>
      </c>
      <c r="E1646" s="2"/>
      <c r="F1646" t="s" s="2">
        <v>81</v>
      </c>
      <c r="G1646" t="s" s="2">
        <v>76</v>
      </c>
      <c r="H1646" t="s" s="2">
        <v>75</v>
      </c>
      <c r="I1646" t="s" s="2">
        <v>75</v>
      </c>
      <c r="J1646" t="s" s="2">
        <v>75</v>
      </c>
      <c r="K1646" t="s" s="2">
        <v>1353</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2305</v>
      </c>
      <c r="AG1646" t="s" s="2">
        <v>81</v>
      </c>
      <c r="AH1646" t="s" s="2">
        <v>76</v>
      </c>
      <c r="AI1646" t="s" s="2">
        <v>75</v>
      </c>
      <c r="AJ1646" t="s" s="2">
        <v>75</v>
      </c>
      <c r="AK1646" t="s" s="2">
        <v>75</v>
      </c>
    </row>
    <row r="1647" hidden="true">
      <c r="A1647" t="s" s="2">
        <v>3339</v>
      </c>
      <c r="B1647" t="s" s="2">
        <v>3340</v>
      </c>
      <c r="C1647" s="2"/>
      <c r="D1647" t="s" s="2">
        <v>75</v>
      </c>
      <c r="E1647" s="2"/>
      <c r="F1647" t="s" s="2">
        <v>81</v>
      </c>
      <c r="G1647" t="s" s="2">
        <v>76</v>
      </c>
      <c r="H1647" t="s" s="2">
        <v>75</v>
      </c>
      <c r="I1647" t="s" s="2">
        <v>75</v>
      </c>
      <c r="J1647" t="s" s="2">
        <v>75</v>
      </c>
      <c r="K1647" t="s" s="2">
        <v>1357</v>
      </c>
      <c r="L1647" s="2"/>
      <c r="M1647" s="2"/>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2308</v>
      </c>
      <c r="AG1647" t="s" s="2">
        <v>81</v>
      </c>
      <c r="AH1647" t="s" s="2">
        <v>76</v>
      </c>
      <c r="AI1647" t="s" s="2">
        <v>75</v>
      </c>
      <c r="AJ1647" t="s" s="2">
        <v>75</v>
      </c>
      <c r="AK1647" t="s" s="2">
        <v>75</v>
      </c>
    </row>
    <row r="1648" hidden="true">
      <c r="A1648" t="s" s="2">
        <v>3341</v>
      </c>
      <c r="B1648" t="s" s="2">
        <v>3342</v>
      </c>
      <c r="C1648" s="2"/>
      <c r="D1648" t="s" s="2">
        <v>75</v>
      </c>
      <c r="E1648" s="2"/>
      <c r="F1648" t="s" s="2">
        <v>81</v>
      </c>
      <c r="G1648" t="s" s="2">
        <v>76</v>
      </c>
      <c r="H1648" t="s" s="2">
        <v>75</v>
      </c>
      <c r="I1648" t="s" s="2">
        <v>75</v>
      </c>
      <c r="J1648" t="s" s="2">
        <v>75</v>
      </c>
      <c r="K1648" t="s" s="2">
        <v>1361</v>
      </c>
      <c r="L1648" s="2"/>
      <c r="M1648" s="2"/>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2311</v>
      </c>
      <c r="AG1648" t="s" s="2">
        <v>81</v>
      </c>
      <c r="AH1648" t="s" s="2">
        <v>76</v>
      </c>
      <c r="AI1648" t="s" s="2">
        <v>75</v>
      </c>
      <c r="AJ1648" t="s" s="2">
        <v>75</v>
      </c>
      <c r="AK1648" t="s" s="2">
        <v>75</v>
      </c>
    </row>
    <row r="1649" hidden="true">
      <c r="A1649" t="s" s="2">
        <v>3343</v>
      </c>
      <c r="B1649" t="s" s="2">
        <v>3344</v>
      </c>
      <c r="C1649" s="2"/>
      <c r="D1649" t="s" s="2">
        <v>75</v>
      </c>
      <c r="E1649" s="2"/>
      <c r="F1649" t="s" s="2">
        <v>81</v>
      </c>
      <c r="G1649" t="s" s="2">
        <v>76</v>
      </c>
      <c r="H1649" t="s" s="2">
        <v>75</v>
      </c>
      <c r="I1649" t="s" s="2">
        <v>75</v>
      </c>
      <c r="J1649" t="s" s="2">
        <v>75</v>
      </c>
      <c r="K1649" t="s" s="2">
        <v>1365</v>
      </c>
      <c r="L1649" s="2"/>
      <c r="M1649" s="2"/>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2314</v>
      </c>
      <c r="AG1649" t="s" s="2">
        <v>81</v>
      </c>
      <c r="AH1649" t="s" s="2">
        <v>76</v>
      </c>
      <c r="AI1649" t="s" s="2">
        <v>75</v>
      </c>
      <c r="AJ1649" t="s" s="2">
        <v>75</v>
      </c>
      <c r="AK1649" t="s" s="2">
        <v>75</v>
      </c>
    </row>
    <row r="1650" hidden="true">
      <c r="A1650" t="s" s="2">
        <v>3345</v>
      </c>
      <c r="B1650" t="s" s="2">
        <v>3293</v>
      </c>
      <c r="C1650" t="s" s="2">
        <v>2541</v>
      </c>
      <c r="D1650" t="s" s="2">
        <v>75</v>
      </c>
      <c r="E1650" s="2"/>
      <c r="F1650" t="s" s="2">
        <v>76</v>
      </c>
      <c r="G1650" t="s" s="2">
        <v>76</v>
      </c>
      <c r="H1650" t="s" s="2">
        <v>75</v>
      </c>
      <c r="I1650" t="s" s="2">
        <v>75</v>
      </c>
      <c r="J1650" t="s" s="2">
        <v>75</v>
      </c>
      <c r="K1650" t="s" s="2">
        <v>2241</v>
      </c>
      <c r="L1650" t="s" s="2">
        <v>3346</v>
      </c>
      <c r="M1650" s="2"/>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3294</v>
      </c>
      <c r="AG1650" t="s" s="2">
        <v>81</v>
      </c>
      <c r="AH1650" t="s" s="2">
        <v>82</v>
      </c>
      <c r="AI1650" t="s" s="2">
        <v>75</v>
      </c>
      <c r="AJ1650" t="s" s="2">
        <v>75</v>
      </c>
      <c r="AK1650" t="s" s="2">
        <v>75</v>
      </c>
    </row>
    <row r="1651" hidden="true">
      <c r="A1651" t="s" s="2">
        <v>3347</v>
      </c>
      <c r="B1651" t="s" s="2">
        <v>3298</v>
      </c>
      <c r="C1651" s="2"/>
      <c r="D1651" t="s" s="2">
        <v>75</v>
      </c>
      <c r="E1651" t="s" s="2">
        <v>86</v>
      </c>
      <c r="F1651" t="s" s="2">
        <v>81</v>
      </c>
      <c r="G1651" t="s" s="2">
        <v>76</v>
      </c>
      <c r="H1651" t="s" s="2">
        <v>75</v>
      </c>
      <c r="I1651" t="s" s="2">
        <v>75</v>
      </c>
      <c r="J1651" t="s" s="2">
        <v>75</v>
      </c>
      <c r="K1651" t="s" s="2">
        <v>87</v>
      </c>
      <c r="L1651" s="2"/>
      <c r="M1651" t="s" s="2">
        <v>88</v>
      </c>
      <c r="N1651" s="2"/>
      <c r="O1651" s="2"/>
      <c r="P1651" t="s" s="2">
        <v>75</v>
      </c>
      <c r="Q1651" s="2"/>
      <c r="R1651" t="s" s="2">
        <v>75</v>
      </c>
      <c r="S1651" t="s" s="2">
        <v>75</v>
      </c>
      <c r="T1651" t="s" s="2">
        <v>75</v>
      </c>
      <c r="U1651" t="s" s="2">
        <v>75</v>
      </c>
      <c r="V1651" t="s" s="2">
        <v>75</v>
      </c>
      <c r="W1651" t="s" s="2">
        <v>75</v>
      </c>
      <c r="X1651" t="s" s="2">
        <v>89</v>
      </c>
      <c r="Y1651" s="2"/>
      <c r="Z1651" t="s" s="2">
        <v>90</v>
      </c>
      <c r="AA1651" t="s" s="2">
        <v>75</v>
      </c>
      <c r="AB1651" t="s" s="2">
        <v>75</v>
      </c>
      <c r="AC1651" t="s" s="2">
        <v>75</v>
      </c>
      <c r="AD1651" t="s" s="2">
        <v>75</v>
      </c>
      <c r="AE1651" t="s" s="2">
        <v>75</v>
      </c>
      <c r="AF1651" t="s" s="2">
        <v>91</v>
      </c>
      <c r="AG1651" t="s" s="2">
        <v>81</v>
      </c>
      <c r="AH1651" t="s" s="2">
        <v>76</v>
      </c>
      <c r="AI1651" t="s" s="2">
        <v>75</v>
      </c>
      <c r="AJ1651" t="s" s="2">
        <v>75</v>
      </c>
      <c r="AK1651" t="s" s="2">
        <v>75</v>
      </c>
    </row>
    <row r="1652" hidden="true">
      <c r="A1652" t="s" s="2">
        <v>3348</v>
      </c>
      <c r="B1652" t="s" s="2">
        <v>3300</v>
      </c>
      <c r="C1652" s="2"/>
      <c r="D1652" t="s" s="2">
        <v>75</v>
      </c>
      <c r="E1652" s="2"/>
      <c r="F1652" t="s" s="2">
        <v>81</v>
      </c>
      <c r="G1652" t="s" s="2">
        <v>82</v>
      </c>
      <c r="H1652" t="s" s="2">
        <v>75</v>
      </c>
      <c r="I1652" t="s" s="2">
        <v>75</v>
      </c>
      <c r="J1652" t="s" s="2">
        <v>75</v>
      </c>
      <c r="K1652" t="s" s="2">
        <v>100</v>
      </c>
      <c r="L1652" s="2"/>
      <c r="M1652" t="s" s="2">
        <v>102</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298</v>
      </c>
      <c r="AG1652" t="s" s="2">
        <v>81</v>
      </c>
      <c r="AH1652" t="s" s="2">
        <v>82</v>
      </c>
      <c r="AI1652" t="s" s="2">
        <v>75</v>
      </c>
      <c r="AJ1652" t="s" s="2">
        <v>75</v>
      </c>
      <c r="AK1652" t="s" s="2">
        <v>75</v>
      </c>
    </row>
    <row r="1653" hidden="true">
      <c r="A1653" t="s" s="2">
        <v>3349</v>
      </c>
      <c r="B1653" t="s" s="2">
        <v>3302</v>
      </c>
      <c r="C1653" s="2"/>
      <c r="D1653" t="s" s="2">
        <v>75</v>
      </c>
      <c r="E1653" s="2"/>
      <c r="F1653" t="s" s="2">
        <v>81</v>
      </c>
      <c r="G1653" t="s" s="2">
        <v>76</v>
      </c>
      <c r="H1653" t="s" s="2">
        <v>75</v>
      </c>
      <c r="I1653" t="s" s="2">
        <v>75</v>
      </c>
      <c r="J1653" t="s" s="2">
        <v>75</v>
      </c>
      <c r="K1653" t="s" s="2">
        <v>104</v>
      </c>
      <c r="L1653" s="2"/>
      <c r="M1653" t="s" s="2">
        <v>300</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301</v>
      </c>
      <c r="AG1653" t="s" s="2">
        <v>81</v>
      </c>
      <c r="AH1653" t="s" s="2">
        <v>76</v>
      </c>
      <c r="AI1653" t="s" s="2">
        <v>75</v>
      </c>
      <c r="AJ1653" t="s" s="2">
        <v>107</v>
      </c>
      <c r="AK1653" t="s" s="2">
        <v>75</v>
      </c>
    </row>
    <row r="1654" hidden="true">
      <c r="A1654" t="s" s="2">
        <v>3350</v>
      </c>
      <c r="B1654" t="s" s="2">
        <v>3304</v>
      </c>
      <c r="C1654" s="2"/>
      <c r="D1654" t="s" s="2">
        <v>75</v>
      </c>
      <c r="E1654" t="s" s="2">
        <v>86</v>
      </c>
      <c r="F1654" t="s" s="2">
        <v>81</v>
      </c>
      <c r="G1654" t="s" s="2">
        <v>76</v>
      </c>
      <c r="H1654" t="s" s="2">
        <v>75</v>
      </c>
      <c r="I1654" t="s" s="2">
        <v>75</v>
      </c>
      <c r="J1654" t="s" s="2">
        <v>75</v>
      </c>
      <c r="K1654" t="s" s="2">
        <v>87</v>
      </c>
      <c r="L1654" s="2"/>
      <c r="M1654" t="s" s="2">
        <v>88</v>
      </c>
      <c r="N1654" s="2"/>
      <c r="O1654" s="2"/>
      <c r="P1654" t="s" s="2">
        <v>75</v>
      </c>
      <c r="Q1654" s="2"/>
      <c r="R1654" t="s" s="2">
        <v>75</v>
      </c>
      <c r="S1654" t="s" s="2">
        <v>75</v>
      </c>
      <c r="T1654" t="s" s="2">
        <v>75</v>
      </c>
      <c r="U1654" t="s" s="2">
        <v>75</v>
      </c>
      <c r="V1654" t="s" s="2">
        <v>75</v>
      </c>
      <c r="W1654" t="s" s="2">
        <v>75</v>
      </c>
      <c r="X1654" t="s" s="2">
        <v>89</v>
      </c>
      <c r="Y1654" s="2"/>
      <c r="Z1654" t="s" s="2">
        <v>90</v>
      </c>
      <c r="AA1654" t="s" s="2">
        <v>75</v>
      </c>
      <c r="AB1654" t="s" s="2">
        <v>75</v>
      </c>
      <c r="AC1654" t="s" s="2">
        <v>75</v>
      </c>
      <c r="AD1654" t="s" s="2">
        <v>75</v>
      </c>
      <c r="AE1654" t="s" s="2">
        <v>75</v>
      </c>
      <c r="AF1654" t="s" s="2">
        <v>91</v>
      </c>
      <c r="AG1654" t="s" s="2">
        <v>81</v>
      </c>
      <c r="AH1654" t="s" s="2">
        <v>76</v>
      </c>
      <c r="AI1654" t="s" s="2">
        <v>75</v>
      </c>
      <c r="AJ1654" t="s" s="2">
        <v>75</v>
      </c>
      <c r="AK1654" t="s" s="2">
        <v>75</v>
      </c>
    </row>
    <row r="1655" hidden="true">
      <c r="A1655" t="s" s="2">
        <v>3351</v>
      </c>
      <c r="B1655" t="s" s="2">
        <v>3306</v>
      </c>
      <c r="C1655" s="2"/>
      <c r="D1655" t="s" s="2">
        <v>75</v>
      </c>
      <c r="E1655" t="s" s="2">
        <v>110</v>
      </c>
      <c r="F1655" t="s" s="2">
        <v>81</v>
      </c>
      <c r="G1655" t="s" s="2">
        <v>76</v>
      </c>
      <c r="H1655" t="s" s="2">
        <v>75</v>
      </c>
      <c r="I1655" t="s" s="2">
        <v>75</v>
      </c>
      <c r="J1655" t="s" s="2">
        <v>75</v>
      </c>
      <c r="K1655" t="s" s="2">
        <v>111</v>
      </c>
      <c r="L1655" s="2"/>
      <c r="M1655" t="s" s="2">
        <v>112</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113</v>
      </c>
      <c r="AG1655" t="s" s="2">
        <v>81</v>
      </c>
      <c r="AH1655" t="s" s="2">
        <v>76</v>
      </c>
      <c r="AI1655" t="s" s="2">
        <v>75</v>
      </c>
      <c r="AJ1655" t="s" s="2">
        <v>75</v>
      </c>
      <c r="AK1655" t="s" s="2">
        <v>75</v>
      </c>
    </row>
    <row r="1656" hidden="true">
      <c r="A1656" t="s" s="2">
        <v>3352</v>
      </c>
      <c r="B1656" t="s" s="2">
        <v>3308</v>
      </c>
      <c r="C1656" s="2"/>
      <c r="D1656" t="s" s="2">
        <v>75</v>
      </c>
      <c r="E1656" t="s" s="2">
        <v>115</v>
      </c>
      <c r="F1656" t="s" s="2">
        <v>81</v>
      </c>
      <c r="G1656" t="s" s="2">
        <v>76</v>
      </c>
      <c r="H1656" t="s" s="2">
        <v>75</v>
      </c>
      <c r="I1656" t="s" s="2">
        <v>75</v>
      </c>
      <c r="J1656" t="s" s="2">
        <v>75</v>
      </c>
      <c r="K1656" t="s" s="2">
        <v>116</v>
      </c>
      <c r="L1656" s="2"/>
      <c r="M1656" t="s" s="2">
        <v>117</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118</v>
      </c>
      <c r="AG1656" t="s" s="2">
        <v>81</v>
      </c>
      <c r="AH1656" t="s" s="2">
        <v>76</v>
      </c>
      <c r="AI1656" t="s" s="2">
        <v>75</v>
      </c>
      <c r="AJ1656" t="s" s="2">
        <v>75</v>
      </c>
      <c r="AK1656" t="s" s="2">
        <v>75</v>
      </c>
    </row>
    <row r="1657" hidden="true">
      <c r="A1657" t="s" s="2">
        <v>3353</v>
      </c>
      <c r="B1657" t="s" s="2">
        <v>3310</v>
      </c>
      <c r="C1657" s="2"/>
      <c r="D1657" t="s" s="2">
        <v>75</v>
      </c>
      <c r="E1657" t="s" s="2">
        <v>120</v>
      </c>
      <c r="F1657" t="s" s="2">
        <v>76</v>
      </c>
      <c r="G1657" t="s" s="2">
        <v>76</v>
      </c>
      <c r="H1657" t="s" s="2">
        <v>75</v>
      </c>
      <c r="I1657" t="s" s="2">
        <v>75</v>
      </c>
      <c r="J1657" t="s" s="2">
        <v>75</v>
      </c>
      <c r="K1657" t="s" s="2">
        <v>121</v>
      </c>
      <c r="L1657" s="2"/>
      <c r="M1657" t="s" s="2">
        <v>122</v>
      </c>
      <c r="N1657" s="2"/>
      <c r="O1657" s="2"/>
      <c r="P1657" t="s" s="2">
        <v>75</v>
      </c>
      <c r="Q1657" s="2"/>
      <c r="R1657" t="s" s="2">
        <v>123</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124</v>
      </c>
      <c r="AG1657" t="s" s="2">
        <v>81</v>
      </c>
      <c r="AH1657" t="s" s="2">
        <v>76</v>
      </c>
      <c r="AI1657" t="s" s="2">
        <v>75</v>
      </c>
      <c r="AJ1657" t="s" s="2">
        <v>75</v>
      </c>
      <c r="AK1657" t="s" s="2">
        <v>75</v>
      </c>
    </row>
    <row r="1658" hidden="true">
      <c r="A1658" t="s" s="2">
        <v>3354</v>
      </c>
      <c r="B1658" t="s" s="2">
        <v>3312</v>
      </c>
      <c r="C1658" s="2"/>
      <c r="D1658" t="s" s="2">
        <v>75</v>
      </c>
      <c r="E1658" t="s" s="2">
        <v>126</v>
      </c>
      <c r="F1658" t="s" s="2">
        <v>76</v>
      </c>
      <c r="G1658" t="s" s="2">
        <v>76</v>
      </c>
      <c r="H1658" t="s" s="2">
        <v>75</v>
      </c>
      <c r="I1658" t="s" s="2">
        <v>75</v>
      </c>
      <c r="J1658" t="s" s="2">
        <v>75</v>
      </c>
      <c r="K1658" t="s" s="2">
        <v>111</v>
      </c>
      <c r="L1658" s="2"/>
      <c r="M1658" t="s" s="2">
        <v>127</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129</v>
      </c>
      <c r="AG1658" t="s" s="2">
        <v>81</v>
      </c>
      <c r="AH1658" t="s" s="2">
        <v>76</v>
      </c>
      <c r="AI1658" t="s" s="2">
        <v>75</v>
      </c>
      <c r="AJ1658" t="s" s="2">
        <v>75</v>
      </c>
      <c r="AK1658" t="s" s="2">
        <v>75</v>
      </c>
    </row>
    <row r="1659" hidden="true">
      <c r="A1659" t="s" s="2">
        <v>3355</v>
      </c>
      <c r="B1659" t="s" s="2">
        <v>3314</v>
      </c>
      <c r="C1659" s="2"/>
      <c r="D1659" t="s" s="2">
        <v>75</v>
      </c>
      <c r="E1659" s="2"/>
      <c r="F1659" t="s" s="2">
        <v>81</v>
      </c>
      <c r="G1659" t="s" s="2">
        <v>82</v>
      </c>
      <c r="H1659" t="s" s="2">
        <v>75</v>
      </c>
      <c r="I1659" t="s" s="2">
        <v>75</v>
      </c>
      <c r="J1659" t="s" s="2">
        <v>75</v>
      </c>
      <c r="K1659" t="s" s="2">
        <v>104</v>
      </c>
      <c r="L1659" s="2"/>
      <c r="M1659" t="s" s="2">
        <v>133</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308</v>
      </c>
      <c r="AG1659" t="s" s="2">
        <v>81</v>
      </c>
      <c r="AH1659" t="s" s="2">
        <v>82</v>
      </c>
      <c r="AI1659" t="s" s="2">
        <v>75</v>
      </c>
      <c r="AJ1659" t="s" s="2">
        <v>75</v>
      </c>
      <c r="AK1659" t="s" s="2">
        <v>75</v>
      </c>
    </row>
    <row r="1660" hidden="true">
      <c r="A1660" t="s" s="2">
        <v>3356</v>
      </c>
      <c r="B1660" t="s" s="2">
        <v>3316</v>
      </c>
      <c r="C1660" s="2"/>
      <c r="D1660" t="s" s="2">
        <v>75</v>
      </c>
      <c r="E1660" s="2"/>
      <c r="F1660" t="s" s="2">
        <v>76</v>
      </c>
      <c r="G1660" t="s" s="2">
        <v>76</v>
      </c>
      <c r="H1660" t="s" s="2">
        <v>75</v>
      </c>
      <c r="I1660" t="s" s="2">
        <v>75</v>
      </c>
      <c r="J1660" t="s" s="2">
        <v>75</v>
      </c>
      <c r="K1660" t="s" s="2">
        <v>87</v>
      </c>
      <c r="L1660" s="2"/>
      <c r="M1660" s="2"/>
      <c r="N1660" s="2"/>
      <c r="O1660" s="2"/>
      <c r="P1660" t="s" s="2">
        <v>75</v>
      </c>
      <c r="Q1660" s="2"/>
      <c r="R1660" t="s" s="2">
        <v>75</v>
      </c>
      <c r="S1660" t="s" s="2">
        <v>1104</v>
      </c>
      <c r="T1660" t="s" s="2">
        <v>75</v>
      </c>
      <c r="U1660" t="s" s="2">
        <v>75</v>
      </c>
      <c r="V1660" t="s" s="2">
        <v>75</v>
      </c>
      <c r="W1660" t="s" s="2">
        <v>75</v>
      </c>
      <c r="X1660" t="s" s="2">
        <v>89</v>
      </c>
      <c r="Y1660" s="2"/>
      <c r="Z1660" t="s" s="2">
        <v>2267</v>
      </c>
      <c r="AA1660" t="s" s="2">
        <v>75</v>
      </c>
      <c r="AB1660" t="s" s="2">
        <v>75</v>
      </c>
      <c r="AC1660" t="s" s="2">
        <v>75</v>
      </c>
      <c r="AD1660" t="s" s="2">
        <v>75</v>
      </c>
      <c r="AE1660" t="s" s="2">
        <v>75</v>
      </c>
      <c r="AF1660" t="s" s="2">
        <v>2268</v>
      </c>
      <c r="AG1660" t="s" s="2">
        <v>76</v>
      </c>
      <c r="AH1660" t="s" s="2">
        <v>76</v>
      </c>
      <c r="AI1660" t="s" s="2">
        <v>75</v>
      </c>
      <c r="AJ1660" t="s" s="2">
        <v>75</v>
      </c>
      <c r="AK1660" t="s" s="2">
        <v>75</v>
      </c>
    </row>
    <row r="1661" hidden="true">
      <c r="A1661" t="s" s="2">
        <v>3357</v>
      </c>
      <c r="B1661" t="s" s="2">
        <v>3318</v>
      </c>
      <c r="C1661" s="2"/>
      <c r="D1661" t="s" s="2">
        <v>75</v>
      </c>
      <c r="E1661" s="2"/>
      <c r="F1661" t="s" s="2">
        <v>81</v>
      </c>
      <c r="G1661" t="s" s="2">
        <v>76</v>
      </c>
      <c r="H1661" t="s" s="2">
        <v>75</v>
      </c>
      <c r="I1661" t="s" s="2">
        <v>75</v>
      </c>
      <c r="J1661" t="s" s="2">
        <v>75</v>
      </c>
      <c r="K1661" t="s" s="2">
        <v>116</v>
      </c>
      <c r="L1661" s="2"/>
      <c r="M1661" t="s" s="2">
        <v>2271</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2272</v>
      </c>
      <c r="AG1661" t="s" s="2">
        <v>81</v>
      </c>
      <c r="AH1661" t="s" s="2">
        <v>76</v>
      </c>
      <c r="AI1661" t="s" s="2">
        <v>75</v>
      </c>
      <c r="AJ1661" t="s" s="2">
        <v>75</v>
      </c>
      <c r="AK1661" t="s" s="2">
        <v>75</v>
      </c>
    </row>
    <row r="1662" hidden="true">
      <c r="A1662" t="s" s="2">
        <v>3358</v>
      </c>
      <c r="B1662" t="s" s="2">
        <v>3320</v>
      </c>
      <c r="C1662" s="2"/>
      <c r="D1662" t="s" s="2">
        <v>75</v>
      </c>
      <c r="E1662" s="2"/>
      <c r="F1662" t="s" s="2">
        <v>81</v>
      </c>
      <c r="G1662" t="s" s="2">
        <v>76</v>
      </c>
      <c r="H1662" t="s" s="2">
        <v>75</v>
      </c>
      <c r="I1662" t="s" s="2">
        <v>75</v>
      </c>
      <c r="J1662" t="s" s="2">
        <v>75</v>
      </c>
      <c r="K1662" t="s" s="2">
        <v>116</v>
      </c>
      <c r="L1662" s="2"/>
      <c r="M1662" t="s" s="2">
        <v>2275</v>
      </c>
      <c r="N1662" s="2"/>
      <c r="O1662" s="2"/>
      <c r="P1662" t="s" s="2">
        <v>1108</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2276</v>
      </c>
      <c r="AG1662" t="s" s="2">
        <v>81</v>
      </c>
      <c r="AH1662" t="s" s="2">
        <v>76</v>
      </c>
      <c r="AI1662" t="s" s="2">
        <v>75</v>
      </c>
      <c r="AJ1662" t="s" s="2">
        <v>75</v>
      </c>
      <c r="AK1662" t="s" s="2">
        <v>75</v>
      </c>
    </row>
    <row r="1663" hidden="true">
      <c r="A1663" t="s" s="2">
        <v>3359</v>
      </c>
      <c r="B1663" t="s" s="2">
        <v>3322</v>
      </c>
      <c r="C1663" s="2"/>
      <c r="D1663" t="s" s="2">
        <v>75</v>
      </c>
      <c r="E1663" s="2"/>
      <c r="F1663" t="s" s="2">
        <v>81</v>
      </c>
      <c r="G1663" t="s" s="2">
        <v>76</v>
      </c>
      <c r="H1663" t="s" s="2">
        <v>75</v>
      </c>
      <c r="I1663" t="s" s="2">
        <v>75</v>
      </c>
      <c r="J1663" t="s" s="2">
        <v>75</v>
      </c>
      <c r="K1663" t="s" s="2">
        <v>116</v>
      </c>
      <c r="L1663" s="2"/>
      <c r="M1663" s="2"/>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2279</v>
      </c>
      <c r="AG1663" t="s" s="2">
        <v>81</v>
      </c>
      <c r="AH1663" t="s" s="2">
        <v>76</v>
      </c>
      <c r="AI1663" t="s" s="2">
        <v>75</v>
      </c>
      <c r="AJ1663" t="s" s="2">
        <v>75</v>
      </c>
      <c r="AK1663" t="s" s="2">
        <v>75</v>
      </c>
    </row>
    <row r="1664" hidden="true">
      <c r="A1664" t="s" s="2">
        <v>3360</v>
      </c>
      <c r="B1664" t="s" s="2">
        <v>3324</v>
      </c>
      <c r="C1664" s="2"/>
      <c r="D1664" t="s" s="2">
        <v>75</v>
      </c>
      <c r="E1664" s="2"/>
      <c r="F1664" t="s" s="2">
        <v>81</v>
      </c>
      <c r="G1664" t="s" s="2">
        <v>76</v>
      </c>
      <c r="H1664" t="s" s="2">
        <v>75</v>
      </c>
      <c r="I1664" t="s" s="2">
        <v>75</v>
      </c>
      <c r="J1664" t="s" s="2">
        <v>75</v>
      </c>
      <c r="K1664" t="s" s="2">
        <v>285</v>
      </c>
      <c r="L1664" s="2"/>
      <c r="M1664" s="2"/>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2282</v>
      </c>
      <c r="AG1664" t="s" s="2">
        <v>81</v>
      </c>
      <c r="AH1664" t="s" s="2">
        <v>76</v>
      </c>
      <c r="AI1664" t="s" s="2">
        <v>75</v>
      </c>
      <c r="AJ1664" t="s" s="2">
        <v>75</v>
      </c>
      <c r="AK1664" t="s" s="2">
        <v>75</v>
      </c>
    </row>
    <row r="1665" hidden="true">
      <c r="A1665" t="s" s="2">
        <v>3361</v>
      </c>
      <c r="B1665" t="s" s="2">
        <v>3326</v>
      </c>
      <c r="C1665" s="2"/>
      <c r="D1665" t="s" s="2">
        <v>75</v>
      </c>
      <c r="E1665" s="2"/>
      <c r="F1665" t="s" s="2">
        <v>81</v>
      </c>
      <c r="G1665" t="s" s="2">
        <v>76</v>
      </c>
      <c r="H1665" t="s" s="2">
        <v>75</v>
      </c>
      <c r="I1665" t="s" s="2">
        <v>75</v>
      </c>
      <c r="J1665" t="s" s="2">
        <v>75</v>
      </c>
      <c r="K1665" t="s" s="2">
        <v>2285</v>
      </c>
      <c r="L1665" s="2"/>
      <c r="M1665" s="2"/>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2286</v>
      </c>
      <c r="AG1665" t="s" s="2">
        <v>81</v>
      </c>
      <c r="AH1665" t="s" s="2">
        <v>76</v>
      </c>
      <c r="AI1665" t="s" s="2">
        <v>75</v>
      </c>
      <c r="AJ1665" t="s" s="2">
        <v>75</v>
      </c>
      <c r="AK1665" t="s" s="2">
        <v>75</v>
      </c>
    </row>
    <row r="1666" hidden="true">
      <c r="A1666" t="s" s="2">
        <v>3362</v>
      </c>
      <c r="B1666" t="s" s="2">
        <v>3328</v>
      </c>
      <c r="C1666" s="2"/>
      <c r="D1666" t="s" s="2">
        <v>75</v>
      </c>
      <c r="E1666" s="2"/>
      <c r="F1666" t="s" s="2">
        <v>81</v>
      </c>
      <c r="G1666" t="s" s="2">
        <v>76</v>
      </c>
      <c r="H1666" t="s" s="2">
        <v>75</v>
      </c>
      <c r="I1666" t="s" s="2">
        <v>75</v>
      </c>
      <c r="J1666" t="s" s="2">
        <v>75</v>
      </c>
      <c r="K1666" t="s" s="2">
        <v>1333</v>
      </c>
      <c r="L1666" s="2"/>
      <c r="M1666" s="2"/>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2290</v>
      </c>
      <c r="AG1666" t="s" s="2">
        <v>81</v>
      </c>
      <c r="AH1666" t="s" s="2">
        <v>76</v>
      </c>
      <c r="AI1666" t="s" s="2">
        <v>75</v>
      </c>
      <c r="AJ1666" t="s" s="2">
        <v>75</v>
      </c>
      <c r="AK1666" t="s" s="2">
        <v>75</v>
      </c>
    </row>
    <row r="1667" hidden="true">
      <c r="A1667" t="s" s="2">
        <v>3363</v>
      </c>
      <c r="B1667" t="s" s="2">
        <v>3330</v>
      </c>
      <c r="C1667" s="2"/>
      <c r="D1667" t="s" s="2">
        <v>75</v>
      </c>
      <c r="E1667" s="2"/>
      <c r="F1667" t="s" s="2">
        <v>81</v>
      </c>
      <c r="G1667" t="s" s="2">
        <v>76</v>
      </c>
      <c r="H1667" t="s" s="2">
        <v>75</v>
      </c>
      <c r="I1667" t="s" s="2">
        <v>75</v>
      </c>
      <c r="J1667" t="s" s="2">
        <v>75</v>
      </c>
      <c r="K1667" t="s" s="2">
        <v>1337</v>
      </c>
      <c r="L1667" s="2"/>
      <c r="M1667" s="2"/>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2293</v>
      </c>
      <c r="AG1667" t="s" s="2">
        <v>81</v>
      </c>
      <c r="AH1667" t="s" s="2">
        <v>76</v>
      </c>
      <c r="AI1667" t="s" s="2">
        <v>75</v>
      </c>
      <c r="AJ1667" t="s" s="2">
        <v>75</v>
      </c>
      <c r="AK1667" t="s" s="2">
        <v>75</v>
      </c>
    </row>
    <row r="1668" hidden="true">
      <c r="A1668" t="s" s="2">
        <v>3364</v>
      </c>
      <c r="B1668" t="s" s="2">
        <v>3332</v>
      </c>
      <c r="C1668" s="2"/>
      <c r="D1668" t="s" s="2">
        <v>75</v>
      </c>
      <c r="E1668" s="2"/>
      <c r="F1668" t="s" s="2">
        <v>81</v>
      </c>
      <c r="G1668" t="s" s="2">
        <v>76</v>
      </c>
      <c r="H1668" t="s" s="2">
        <v>75</v>
      </c>
      <c r="I1668" t="s" s="2">
        <v>75</v>
      </c>
      <c r="J1668" t="s" s="2">
        <v>75</v>
      </c>
      <c r="K1668" t="s" s="2">
        <v>2561</v>
      </c>
      <c r="L1668" s="2"/>
      <c r="M1668" s="2"/>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2296</v>
      </c>
      <c r="AG1668" t="s" s="2">
        <v>81</v>
      </c>
      <c r="AH1668" t="s" s="2">
        <v>76</v>
      </c>
      <c r="AI1668" t="s" s="2">
        <v>75</v>
      </c>
      <c r="AJ1668" t="s" s="2">
        <v>75</v>
      </c>
      <c r="AK1668" t="s" s="2">
        <v>75</v>
      </c>
    </row>
    <row r="1669" hidden="true">
      <c r="A1669" t="s" s="2">
        <v>3365</v>
      </c>
      <c r="B1669" t="s" s="2">
        <v>3334</v>
      </c>
      <c r="C1669" s="2"/>
      <c r="D1669" t="s" s="2">
        <v>75</v>
      </c>
      <c r="E1669" s="2"/>
      <c r="F1669" t="s" s="2">
        <v>81</v>
      </c>
      <c r="G1669" t="s" s="2">
        <v>76</v>
      </c>
      <c r="H1669" t="s" s="2">
        <v>75</v>
      </c>
      <c r="I1669" t="s" s="2">
        <v>75</v>
      </c>
      <c r="J1669" t="s" s="2">
        <v>75</v>
      </c>
      <c r="K1669" t="s" s="2">
        <v>1496</v>
      </c>
      <c r="L1669" s="2"/>
      <c r="M1669" s="2"/>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2299</v>
      </c>
      <c r="AG1669" t="s" s="2">
        <v>81</v>
      </c>
      <c r="AH1669" t="s" s="2">
        <v>76</v>
      </c>
      <c r="AI1669" t="s" s="2">
        <v>75</v>
      </c>
      <c r="AJ1669" t="s" s="2">
        <v>75</v>
      </c>
      <c r="AK1669" t="s" s="2">
        <v>75</v>
      </c>
    </row>
    <row r="1670" hidden="true">
      <c r="A1670" t="s" s="2">
        <v>3366</v>
      </c>
      <c r="B1670" t="s" s="2">
        <v>3336</v>
      </c>
      <c r="C1670" s="2"/>
      <c r="D1670" t="s" s="2">
        <v>75</v>
      </c>
      <c r="E1670" s="2"/>
      <c r="F1670" t="s" s="2">
        <v>81</v>
      </c>
      <c r="G1670" t="s" s="2">
        <v>76</v>
      </c>
      <c r="H1670" t="s" s="2">
        <v>75</v>
      </c>
      <c r="I1670" t="s" s="2">
        <v>75</v>
      </c>
      <c r="J1670" t="s" s="2">
        <v>75</v>
      </c>
      <c r="K1670" t="s" s="2">
        <v>1349</v>
      </c>
      <c r="L1670" s="2"/>
      <c r="M1670" s="2"/>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2302</v>
      </c>
      <c r="AG1670" t="s" s="2">
        <v>81</v>
      </c>
      <c r="AH1670" t="s" s="2">
        <v>76</v>
      </c>
      <c r="AI1670" t="s" s="2">
        <v>75</v>
      </c>
      <c r="AJ1670" t="s" s="2">
        <v>75</v>
      </c>
      <c r="AK1670" t="s" s="2">
        <v>75</v>
      </c>
    </row>
    <row r="1671" hidden="true">
      <c r="A1671" t="s" s="2">
        <v>3367</v>
      </c>
      <c r="B1671" t="s" s="2">
        <v>3338</v>
      </c>
      <c r="C1671" s="2"/>
      <c r="D1671" t="s" s="2">
        <v>75</v>
      </c>
      <c r="E1671" s="2"/>
      <c r="F1671" t="s" s="2">
        <v>81</v>
      </c>
      <c r="G1671" t="s" s="2">
        <v>76</v>
      </c>
      <c r="H1671" t="s" s="2">
        <v>75</v>
      </c>
      <c r="I1671" t="s" s="2">
        <v>75</v>
      </c>
      <c r="J1671" t="s" s="2">
        <v>75</v>
      </c>
      <c r="K1671" t="s" s="2">
        <v>1353</v>
      </c>
      <c r="L1671" s="2"/>
      <c r="M1671" s="2"/>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2305</v>
      </c>
      <c r="AG1671" t="s" s="2">
        <v>81</v>
      </c>
      <c r="AH1671" t="s" s="2">
        <v>76</v>
      </c>
      <c r="AI1671" t="s" s="2">
        <v>75</v>
      </c>
      <c r="AJ1671" t="s" s="2">
        <v>75</v>
      </c>
      <c r="AK1671" t="s" s="2">
        <v>75</v>
      </c>
    </row>
    <row r="1672" hidden="true">
      <c r="A1672" t="s" s="2">
        <v>3368</v>
      </c>
      <c r="B1672" t="s" s="2">
        <v>3340</v>
      </c>
      <c r="C1672" s="2"/>
      <c r="D1672" t="s" s="2">
        <v>75</v>
      </c>
      <c r="E1672" s="2"/>
      <c r="F1672" t="s" s="2">
        <v>81</v>
      </c>
      <c r="G1672" t="s" s="2">
        <v>76</v>
      </c>
      <c r="H1672" t="s" s="2">
        <v>75</v>
      </c>
      <c r="I1672" t="s" s="2">
        <v>75</v>
      </c>
      <c r="J1672" t="s" s="2">
        <v>75</v>
      </c>
      <c r="K1672" t="s" s="2">
        <v>1357</v>
      </c>
      <c r="L1672" s="2"/>
      <c r="M1672" s="2"/>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2308</v>
      </c>
      <c r="AG1672" t="s" s="2">
        <v>81</v>
      </c>
      <c r="AH1672" t="s" s="2">
        <v>76</v>
      </c>
      <c r="AI1672" t="s" s="2">
        <v>75</v>
      </c>
      <c r="AJ1672" t="s" s="2">
        <v>75</v>
      </c>
      <c r="AK1672" t="s" s="2">
        <v>75</v>
      </c>
    </row>
    <row r="1673" hidden="true">
      <c r="A1673" t="s" s="2">
        <v>3369</v>
      </c>
      <c r="B1673" t="s" s="2">
        <v>3342</v>
      </c>
      <c r="C1673" s="2"/>
      <c r="D1673" t="s" s="2">
        <v>75</v>
      </c>
      <c r="E1673" s="2"/>
      <c r="F1673" t="s" s="2">
        <v>81</v>
      </c>
      <c r="G1673" t="s" s="2">
        <v>76</v>
      </c>
      <c r="H1673" t="s" s="2">
        <v>75</v>
      </c>
      <c r="I1673" t="s" s="2">
        <v>75</v>
      </c>
      <c r="J1673" t="s" s="2">
        <v>75</v>
      </c>
      <c r="K1673" t="s" s="2">
        <v>1361</v>
      </c>
      <c r="L1673" s="2"/>
      <c r="M1673" s="2"/>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2311</v>
      </c>
      <c r="AG1673" t="s" s="2">
        <v>81</v>
      </c>
      <c r="AH1673" t="s" s="2">
        <v>76</v>
      </c>
      <c r="AI1673" t="s" s="2">
        <v>75</v>
      </c>
      <c r="AJ1673" t="s" s="2">
        <v>75</v>
      </c>
      <c r="AK1673" t="s" s="2">
        <v>75</v>
      </c>
    </row>
    <row r="1674" hidden="true">
      <c r="A1674" t="s" s="2">
        <v>3370</v>
      </c>
      <c r="B1674" t="s" s="2">
        <v>3344</v>
      </c>
      <c r="C1674" s="2"/>
      <c r="D1674" t="s" s="2">
        <v>75</v>
      </c>
      <c r="E1674" s="2"/>
      <c r="F1674" t="s" s="2">
        <v>81</v>
      </c>
      <c r="G1674" t="s" s="2">
        <v>76</v>
      </c>
      <c r="H1674" t="s" s="2">
        <v>75</v>
      </c>
      <c r="I1674" t="s" s="2">
        <v>75</v>
      </c>
      <c r="J1674" t="s" s="2">
        <v>75</v>
      </c>
      <c r="K1674" t="s" s="2">
        <v>1365</v>
      </c>
      <c r="L1674" s="2"/>
      <c r="M1674" s="2"/>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2314</v>
      </c>
      <c r="AG1674" t="s" s="2">
        <v>81</v>
      </c>
      <c r="AH1674" t="s" s="2">
        <v>76</v>
      </c>
      <c r="AI1674" t="s" s="2">
        <v>75</v>
      </c>
      <c r="AJ1674" t="s" s="2">
        <v>75</v>
      </c>
      <c r="AK1674" t="s" s="2">
        <v>75</v>
      </c>
    </row>
    <row r="1675" hidden="true">
      <c r="A1675" t="s" s="2">
        <v>3371</v>
      </c>
      <c r="B1675" t="s" s="2">
        <v>3293</v>
      </c>
      <c r="C1675" t="s" s="2">
        <v>2569</v>
      </c>
      <c r="D1675" t="s" s="2">
        <v>75</v>
      </c>
      <c r="E1675" s="2"/>
      <c r="F1675" t="s" s="2">
        <v>76</v>
      </c>
      <c r="G1675" t="s" s="2">
        <v>76</v>
      </c>
      <c r="H1675" t="s" s="2">
        <v>75</v>
      </c>
      <c r="I1675" t="s" s="2">
        <v>75</v>
      </c>
      <c r="J1675" t="s" s="2">
        <v>75</v>
      </c>
      <c r="K1675" t="s" s="2">
        <v>2241</v>
      </c>
      <c r="L1675" t="s" s="2">
        <v>3372</v>
      </c>
      <c r="M1675" s="2"/>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3294</v>
      </c>
      <c r="AG1675" t="s" s="2">
        <v>81</v>
      </c>
      <c r="AH1675" t="s" s="2">
        <v>82</v>
      </c>
      <c r="AI1675" t="s" s="2">
        <v>75</v>
      </c>
      <c r="AJ1675" t="s" s="2">
        <v>75</v>
      </c>
      <c r="AK1675" t="s" s="2">
        <v>75</v>
      </c>
    </row>
    <row r="1676" hidden="true">
      <c r="A1676" t="s" s="2">
        <v>3373</v>
      </c>
      <c r="B1676" t="s" s="2">
        <v>3298</v>
      </c>
      <c r="C1676" s="2"/>
      <c r="D1676" t="s" s="2">
        <v>75</v>
      </c>
      <c r="E1676" t="s" s="2">
        <v>86</v>
      </c>
      <c r="F1676" t="s" s="2">
        <v>81</v>
      </c>
      <c r="G1676" t="s" s="2">
        <v>76</v>
      </c>
      <c r="H1676" t="s" s="2">
        <v>75</v>
      </c>
      <c r="I1676" t="s" s="2">
        <v>75</v>
      </c>
      <c r="J1676" t="s" s="2">
        <v>75</v>
      </c>
      <c r="K1676" t="s" s="2">
        <v>87</v>
      </c>
      <c r="L1676" s="2"/>
      <c r="M1676" t="s" s="2">
        <v>88</v>
      </c>
      <c r="N1676" s="2"/>
      <c r="O1676" s="2"/>
      <c r="P1676" t="s" s="2">
        <v>75</v>
      </c>
      <c r="Q1676" s="2"/>
      <c r="R1676" t="s" s="2">
        <v>75</v>
      </c>
      <c r="S1676" t="s" s="2">
        <v>75</v>
      </c>
      <c r="T1676" t="s" s="2">
        <v>75</v>
      </c>
      <c r="U1676" t="s" s="2">
        <v>75</v>
      </c>
      <c r="V1676" t="s" s="2">
        <v>75</v>
      </c>
      <c r="W1676" t="s" s="2">
        <v>75</v>
      </c>
      <c r="X1676" t="s" s="2">
        <v>89</v>
      </c>
      <c r="Y1676" s="2"/>
      <c r="Z1676" t="s" s="2">
        <v>90</v>
      </c>
      <c r="AA1676" t="s" s="2">
        <v>75</v>
      </c>
      <c r="AB1676" t="s" s="2">
        <v>75</v>
      </c>
      <c r="AC1676" t="s" s="2">
        <v>75</v>
      </c>
      <c r="AD1676" t="s" s="2">
        <v>75</v>
      </c>
      <c r="AE1676" t="s" s="2">
        <v>75</v>
      </c>
      <c r="AF1676" t="s" s="2">
        <v>91</v>
      </c>
      <c r="AG1676" t="s" s="2">
        <v>81</v>
      </c>
      <c r="AH1676" t="s" s="2">
        <v>76</v>
      </c>
      <c r="AI1676" t="s" s="2">
        <v>75</v>
      </c>
      <c r="AJ1676" t="s" s="2">
        <v>75</v>
      </c>
      <c r="AK1676" t="s" s="2">
        <v>75</v>
      </c>
    </row>
    <row r="1677" hidden="true">
      <c r="A1677" t="s" s="2">
        <v>3374</v>
      </c>
      <c r="B1677" t="s" s="2">
        <v>3300</v>
      </c>
      <c r="C1677" s="2"/>
      <c r="D1677" t="s" s="2">
        <v>75</v>
      </c>
      <c r="E1677" s="2"/>
      <c r="F1677" t="s" s="2">
        <v>81</v>
      </c>
      <c r="G1677" t="s" s="2">
        <v>82</v>
      </c>
      <c r="H1677" t="s" s="2">
        <v>75</v>
      </c>
      <c r="I1677" t="s" s="2">
        <v>75</v>
      </c>
      <c r="J1677" t="s" s="2">
        <v>75</v>
      </c>
      <c r="K1677" t="s" s="2">
        <v>100</v>
      </c>
      <c r="L1677" s="2"/>
      <c r="M1677" t="s" s="2">
        <v>102</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298</v>
      </c>
      <c r="AG1677" t="s" s="2">
        <v>81</v>
      </c>
      <c r="AH1677" t="s" s="2">
        <v>82</v>
      </c>
      <c r="AI1677" t="s" s="2">
        <v>75</v>
      </c>
      <c r="AJ1677" t="s" s="2">
        <v>75</v>
      </c>
      <c r="AK1677" t="s" s="2">
        <v>75</v>
      </c>
    </row>
    <row r="1678" hidden="true">
      <c r="A1678" t="s" s="2">
        <v>3375</v>
      </c>
      <c r="B1678" t="s" s="2">
        <v>3302</v>
      </c>
      <c r="C1678" s="2"/>
      <c r="D1678" t="s" s="2">
        <v>75</v>
      </c>
      <c r="E1678" s="2"/>
      <c r="F1678" t="s" s="2">
        <v>81</v>
      </c>
      <c r="G1678" t="s" s="2">
        <v>76</v>
      </c>
      <c r="H1678" t="s" s="2">
        <v>75</v>
      </c>
      <c r="I1678" t="s" s="2">
        <v>75</v>
      </c>
      <c r="J1678" t="s" s="2">
        <v>75</v>
      </c>
      <c r="K1678" t="s" s="2">
        <v>104</v>
      </c>
      <c r="L1678" s="2"/>
      <c r="M1678" t="s" s="2">
        <v>300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301</v>
      </c>
      <c r="AG1678" t="s" s="2">
        <v>81</v>
      </c>
      <c r="AH1678" t="s" s="2">
        <v>76</v>
      </c>
      <c r="AI1678" t="s" s="2">
        <v>75</v>
      </c>
      <c r="AJ1678" t="s" s="2">
        <v>107</v>
      </c>
      <c r="AK1678" t="s" s="2">
        <v>75</v>
      </c>
    </row>
    <row r="1679" hidden="true">
      <c r="A1679" t="s" s="2">
        <v>3376</v>
      </c>
      <c r="B1679" t="s" s="2">
        <v>3304</v>
      </c>
      <c r="C1679" s="2"/>
      <c r="D1679" t="s" s="2">
        <v>75</v>
      </c>
      <c r="E1679" t="s" s="2">
        <v>86</v>
      </c>
      <c r="F1679" t="s" s="2">
        <v>81</v>
      </c>
      <c r="G1679" t="s" s="2">
        <v>76</v>
      </c>
      <c r="H1679" t="s" s="2">
        <v>75</v>
      </c>
      <c r="I1679" t="s" s="2">
        <v>75</v>
      </c>
      <c r="J1679" t="s" s="2">
        <v>75</v>
      </c>
      <c r="K1679" t="s" s="2">
        <v>87</v>
      </c>
      <c r="L1679" s="2"/>
      <c r="M1679" t="s" s="2">
        <v>88</v>
      </c>
      <c r="N1679" s="2"/>
      <c r="O1679" s="2"/>
      <c r="P1679" t="s" s="2">
        <v>75</v>
      </c>
      <c r="Q1679" s="2"/>
      <c r="R1679" t="s" s="2">
        <v>75</v>
      </c>
      <c r="S1679" t="s" s="2">
        <v>75</v>
      </c>
      <c r="T1679" t="s" s="2">
        <v>75</v>
      </c>
      <c r="U1679" t="s" s="2">
        <v>75</v>
      </c>
      <c r="V1679" t="s" s="2">
        <v>75</v>
      </c>
      <c r="W1679" t="s" s="2">
        <v>75</v>
      </c>
      <c r="X1679" t="s" s="2">
        <v>89</v>
      </c>
      <c r="Y1679" s="2"/>
      <c r="Z1679" t="s" s="2">
        <v>90</v>
      </c>
      <c r="AA1679" t="s" s="2">
        <v>75</v>
      </c>
      <c r="AB1679" t="s" s="2">
        <v>75</v>
      </c>
      <c r="AC1679" t="s" s="2">
        <v>75</v>
      </c>
      <c r="AD1679" t="s" s="2">
        <v>75</v>
      </c>
      <c r="AE1679" t="s" s="2">
        <v>75</v>
      </c>
      <c r="AF1679" t="s" s="2">
        <v>91</v>
      </c>
      <c r="AG1679" t="s" s="2">
        <v>81</v>
      </c>
      <c r="AH1679" t="s" s="2">
        <v>76</v>
      </c>
      <c r="AI1679" t="s" s="2">
        <v>75</v>
      </c>
      <c r="AJ1679" t="s" s="2">
        <v>75</v>
      </c>
      <c r="AK1679" t="s" s="2">
        <v>75</v>
      </c>
    </row>
    <row r="1680" hidden="true">
      <c r="A1680" t="s" s="2">
        <v>3377</v>
      </c>
      <c r="B1680" t="s" s="2">
        <v>3306</v>
      </c>
      <c r="C1680" s="2"/>
      <c r="D1680" t="s" s="2">
        <v>75</v>
      </c>
      <c r="E1680" t="s" s="2">
        <v>110</v>
      </c>
      <c r="F1680" t="s" s="2">
        <v>81</v>
      </c>
      <c r="G1680" t="s" s="2">
        <v>76</v>
      </c>
      <c r="H1680" t="s" s="2">
        <v>75</v>
      </c>
      <c r="I1680" t="s" s="2">
        <v>75</v>
      </c>
      <c r="J1680" t="s" s="2">
        <v>75</v>
      </c>
      <c r="K1680" t="s" s="2">
        <v>111</v>
      </c>
      <c r="L1680" s="2"/>
      <c r="M1680" t="s" s="2">
        <v>112</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113</v>
      </c>
      <c r="AG1680" t="s" s="2">
        <v>81</v>
      </c>
      <c r="AH1680" t="s" s="2">
        <v>76</v>
      </c>
      <c r="AI1680" t="s" s="2">
        <v>75</v>
      </c>
      <c r="AJ1680" t="s" s="2">
        <v>75</v>
      </c>
      <c r="AK1680" t="s" s="2">
        <v>75</v>
      </c>
    </row>
    <row r="1681" hidden="true">
      <c r="A1681" t="s" s="2">
        <v>3378</v>
      </c>
      <c r="B1681" t="s" s="2">
        <v>3308</v>
      </c>
      <c r="C1681" s="2"/>
      <c r="D1681" t="s" s="2">
        <v>75</v>
      </c>
      <c r="E1681" t="s" s="2">
        <v>115</v>
      </c>
      <c r="F1681" t="s" s="2">
        <v>81</v>
      </c>
      <c r="G1681" t="s" s="2">
        <v>76</v>
      </c>
      <c r="H1681" t="s" s="2">
        <v>75</v>
      </c>
      <c r="I1681" t="s" s="2">
        <v>75</v>
      </c>
      <c r="J1681" t="s" s="2">
        <v>75</v>
      </c>
      <c r="K1681" t="s" s="2">
        <v>116</v>
      </c>
      <c r="L1681" s="2"/>
      <c r="M1681" t="s" s="2">
        <v>117</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118</v>
      </c>
      <c r="AG1681" t="s" s="2">
        <v>81</v>
      </c>
      <c r="AH1681" t="s" s="2">
        <v>76</v>
      </c>
      <c r="AI1681" t="s" s="2">
        <v>75</v>
      </c>
      <c r="AJ1681" t="s" s="2">
        <v>75</v>
      </c>
      <c r="AK1681" t="s" s="2">
        <v>75</v>
      </c>
    </row>
    <row r="1682" hidden="true">
      <c r="A1682" t="s" s="2">
        <v>3379</v>
      </c>
      <c r="B1682" t="s" s="2">
        <v>3310</v>
      </c>
      <c r="C1682" s="2"/>
      <c r="D1682" t="s" s="2">
        <v>75</v>
      </c>
      <c r="E1682" t="s" s="2">
        <v>120</v>
      </c>
      <c r="F1682" t="s" s="2">
        <v>76</v>
      </c>
      <c r="G1682" t="s" s="2">
        <v>76</v>
      </c>
      <c r="H1682" t="s" s="2">
        <v>75</v>
      </c>
      <c r="I1682" t="s" s="2">
        <v>75</v>
      </c>
      <c r="J1682" t="s" s="2">
        <v>75</v>
      </c>
      <c r="K1682" t="s" s="2">
        <v>121</v>
      </c>
      <c r="L1682" s="2"/>
      <c r="M1682" t="s" s="2">
        <v>122</v>
      </c>
      <c r="N1682" s="2"/>
      <c r="O1682" s="2"/>
      <c r="P1682" t="s" s="2">
        <v>75</v>
      </c>
      <c r="Q1682" s="2"/>
      <c r="R1682" t="s" s="2">
        <v>123</v>
      </c>
      <c r="S1682" t="s" s="2">
        <v>75</v>
      </c>
      <c r="T1682" t="s" s="2">
        <v>75</v>
      </c>
      <c r="U1682" t="s" s="2">
        <v>75</v>
      </c>
      <c r="V1682" t="s" s="2">
        <v>75</v>
      </c>
      <c r="W1682" t="s" s="2">
        <v>75</v>
      </c>
      <c r="X1682" t="s" s="2">
        <v>75</v>
      </c>
      <c r="Y1682" t="s" s="2">
        <v>75</v>
      </c>
      <c r="Z1682" t="s" s="2">
        <v>75</v>
      </c>
      <c r="AA1682" t="s" s="2">
        <v>75</v>
      </c>
      <c r="AB1682" t="s" s="2">
        <v>75</v>
      </c>
      <c r="AC1682" t="s" s="2">
        <v>75</v>
      </c>
      <c r="AD1682" t="s" s="2">
        <v>75</v>
      </c>
      <c r="AE1682" t="s" s="2">
        <v>75</v>
      </c>
      <c r="AF1682" t="s" s="2">
        <v>124</v>
      </c>
      <c r="AG1682" t="s" s="2">
        <v>81</v>
      </c>
      <c r="AH1682" t="s" s="2">
        <v>76</v>
      </c>
      <c r="AI1682" t="s" s="2">
        <v>75</v>
      </c>
      <c r="AJ1682" t="s" s="2">
        <v>75</v>
      </c>
      <c r="AK1682" t="s" s="2">
        <v>75</v>
      </c>
    </row>
    <row r="1683" hidden="true">
      <c r="A1683" t="s" s="2">
        <v>3380</v>
      </c>
      <c r="B1683" t="s" s="2">
        <v>3312</v>
      </c>
      <c r="C1683" s="2"/>
      <c r="D1683" t="s" s="2">
        <v>75</v>
      </c>
      <c r="E1683" t="s" s="2">
        <v>126</v>
      </c>
      <c r="F1683" t="s" s="2">
        <v>76</v>
      </c>
      <c r="G1683" t="s" s="2">
        <v>76</v>
      </c>
      <c r="H1683" t="s" s="2">
        <v>75</v>
      </c>
      <c r="I1683" t="s" s="2">
        <v>75</v>
      </c>
      <c r="J1683" t="s" s="2">
        <v>75</v>
      </c>
      <c r="K1683" t="s" s="2">
        <v>111</v>
      </c>
      <c r="L1683" s="2"/>
      <c r="M1683" t="s" s="2">
        <v>127</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129</v>
      </c>
      <c r="AG1683" t="s" s="2">
        <v>81</v>
      </c>
      <c r="AH1683" t="s" s="2">
        <v>76</v>
      </c>
      <c r="AI1683" t="s" s="2">
        <v>75</v>
      </c>
      <c r="AJ1683" t="s" s="2">
        <v>75</v>
      </c>
      <c r="AK1683" t="s" s="2">
        <v>75</v>
      </c>
    </row>
    <row r="1684" hidden="true">
      <c r="A1684" t="s" s="2">
        <v>3381</v>
      </c>
      <c r="B1684" t="s" s="2">
        <v>3314</v>
      </c>
      <c r="C1684" s="2"/>
      <c r="D1684" t="s" s="2">
        <v>75</v>
      </c>
      <c r="E1684" s="2"/>
      <c r="F1684" t="s" s="2">
        <v>81</v>
      </c>
      <c r="G1684" t="s" s="2">
        <v>82</v>
      </c>
      <c r="H1684" t="s" s="2">
        <v>75</v>
      </c>
      <c r="I1684" t="s" s="2">
        <v>75</v>
      </c>
      <c r="J1684" t="s" s="2">
        <v>75</v>
      </c>
      <c r="K1684" t="s" s="2">
        <v>104</v>
      </c>
      <c r="L1684" s="2"/>
      <c r="M1684" t="s" s="2">
        <v>133</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308</v>
      </c>
      <c r="AG1684" t="s" s="2">
        <v>81</v>
      </c>
      <c r="AH1684" t="s" s="2">
        <v>82</v>
      </c>
      <c r="AI1684" t="s" s="2">
        <v>75</v>
      </c>
      <c r="AJ1684" t="s" s="2">
        <v>75</v>
      </c>
      <c r="AK1684" t="s" s="2">
        <v>75</v>
      </c>
    </row>
    <row r="1685" hidden="true">
      <c r="A1685" t="s" s="2">
        <v>3382</v>
      </c>
      <c r="B1685" t="s" s="2">
        <v>3316</v>
      </c>
      <c r="C1685" s="2"/>
      <c r="D1685" t="s" s="2">
        <v>75</v>
      </c>
      <c r="E1685" s="2"/>
      <c r="F1685" t="s" s="2">
        <v>76</v>
      </c>
      <c r="G1685" t="s" s="2">
        <v>76</v>
      </c>
      <c r="H1685" t="s" s="2">
        <v>75</v>
      </c>
      <c r="I1685" t="s" s="2">
        <v>75</v>
      </c>
      <c r="J1685" t="s" s="2">
        <v>75</v>
      </c>
      <c r="K1685" t="s" s="2">
        <v>87</v>
      </c>
      <c r="L1685" s="2"/>
      <c r="M1685" s="2"/>
      <c r="N1685" s="2"/>
      <c r="O1685" s="2"/>
      <c r="P1685" t="s" s="2">
        <v>75</v>
      </c>
      <c r="Q1685" s="2"/>
      <c r="R1685" t="s" s="2">
        <v>75</v>
      </c>
      <c r="S1685" t="s" s="2">
        <v>1104</v>
      </c>
      <c r="T1685" t="s" s="2">
        <v>75</v>
      </c>
      <c r="U1685" t="s" s="2">
        <v>75</v>
      </c>
      <c r="V1685" t="s" s="2">
        <v>75</v>
      </c>
      <c r="W1685" t="s" s="2">
        <v>75</v>
      </c>
      <c r="X1685" t="s" s="2">
        <v>89</v>
      </c>
      <c r="Y1685" s="2"/>
      <c r="Z1685" t="s" s="2">
        <v>2267</v>
      </c>
      <c r="AA1685" t="s" s="2">
        <v>75</v>
      </c>
      <c r="AB1685" t="s" s="2">
        <v>75</v>
      </c>
      <c r="AC1685" t="s" s="2">
        <v>75</v>
      </c>
      <c r="AD1685" t="s" s="2">
        <v>75</v>
      </c>
      <c r="AE1685" t="s" s="2">
        <v>75</v>
      </c>
      <c r="AF1685" t="s" s="2">
        <v>2268</v>
      </c>
      <c r="AG1685" t="s" s="2">
        <v>76</v>
      </c>
      <c r="AH1685" t="s" s="2">
        <v>76</v>
      </c>
      <c r="AI1685" t="s" s="2">
        <v>75</v>
      </c>
      <c r="AJ1685" t="s" s="2">
        <v>75</v>
      </c>
      <c r="AK1685" t="s" s="2">
        <v>75</v>
      </c>
    </row>
    <row r="1686" hidden="true">
      <c r="A1686" t="s" s="2">
        <v>3383</v>
      </c>
      <c r="B1686" t="s" s="2">
        <v>3318</v>
      </c>
      <c r="C1686" s="2"/>
      <c r="D1686" t="s" s="2">
        <v>75</v>
      </c>
      <c r="E1686" s="2"/>
      <c r="F1686" t="s" s="2">
        <v>81</v>
      </c>
      <c r="G1686" t="s" s="2">
        <v>76</v>
      </c>
      <c r="H1686" t="s" s="2">
        <v>75</v>
      </c>
      <c r="I1686" t="s" s="2">
        <v>75</v>
      </c>
      <c r="J1686" t="s" s="2">
        <v>75</v>
      </c>
      <c r="K1686" t="s" s="2">
        <v>116</v>
      </c>
      <c r="L1686" s="2"/>
      <c r="M1686" t="s" s="2">
        <v>2271</v>
      </c>
      <c r="N1686" s="2"/>
      <c r="O1686" s="2"/>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2272</v>
      </c>
      <c r="AG1686" t="s" s="2">
        <v>81</v>
      </c>
      <c r="AH1686" t="s" s="2">
        <v>76</v>
      </c>
      <c r="AI1686" t="s" s="2">
        <v>75</v>
      </c>
      <c r="AJ1686" t="s" s="2">
        <v>75</v>
      </c>
      <c r="AK1686" t="s" s="2">
        <v>75</v>
      </c>
    </row>
    <row r="1687" hidden="true">
      <c r="A1687" t="s" s="2">
        <v>3384</v>
      </c>
      <c r="B1687" t="s" s="2">
        <v>3320</v>
      </c>
      <c r="C1687" s="2"/>
      <c r="D1687" t="s" s="2">
        <v>75</v>
      </c>
      <c r="E1687" s="2"/>
      <c r="F1687" t="s" s="2">
        <v>81</v>
      </c>
      <c r="G1687" t="s" s="2">
        <v>76</v>
      </c>
      <c r="H1687" t="s" s="2">
        <v>75</v>
      </c>
      <c r="I1687" t="s" s="2">
        <v>75</v>
      </c>
      <c r="J1687" t="s" s="2">
        <v>75</v>
      </c>
      <c r="K1687" t="s" s="2">
        <v>116</v>
      </c>
      <c r="L1687" s="2"/>
      <c r="M1687" t="s" s="2">
        <v>2275</v>
      </c>
      <c r="N1687" s="2"/>
      <c r="O1687" s="2"/>
      <c r="P1687" t="s" s="2">
        <v>1108</v>
      </c>
      <c r="Q1687" s="2"/>
      <c r="R1687" t="s" s="2">
        <v>75</v>
      </c>
      <c r="S1687" t="s" s="2">
        <v>75</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2276</v>
      </c>
      <c r="AG1687" t="s" s="2">
        <v>81</v>
      </c>
      <c r="AH1687" t="s" s="2">
        <v>76</v>
      </c>
      <c r="AI1687" t="s" s="2">
        <v>75</v>
      </c>
      <c r="AJ1687" t="s" s="2">
        <v>75</v>
      </c>
      <c r="AK1687" t="s" s="2">
        <v>75</v>
      </c>
    </row>
    <row r="1688" hidden="true">
      <c r="A1688" t="s" s="2">
        <v>3385</v>
      </c>
      <c r="B1688" t="s" s="2">
        <v>3322</v>
      </c>
      <c r="C1688" s="2"/>
      <c r="D1688" t="s" s="2">
        <v>75</v>
      </c>
      <c r="E1688" s="2"/>
      <c r="F1688" t="s" s="2">
        <v>81</v>
      </c>
      <c r="G1688" t="s" s="2">
        <v>76</v>
      </c>
      <c r="H1688" t="s" s="2">
        <v>75</v>
      </c>
      <c r="I1688" t="s" s="2">
        <v>75</v>
      </c>
      <c r="J1688" t="s" s="2">
        <v>75</v>
      </c>
      <c r="K1688" t="s" s="2">
        <v>116</v>
      </c>
      <c r="L1688" s="2"/>
      <c r="M1688" s="2"/>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2279</v>
      </c>
      <c r="AG1688" t="s" s="2">
        <v>81</v>
      </c>
      <c r="AH1688" t="s" s="2">
        <v>76</v>
      </c>
      <c r="AI1688" t="s" s="2">
        <v>75</v>
      </c>
      <c r="AJ1688" t="s" s="2">
        <v>75</v>
      </c>
      <c r="AK1688" t="s" s="2">
        <v>75</v>
      </c>
    </row>
    <row r="1689" hidden="true">
      <c r="A1689" t="s" s="2">
        <v>3386</v>
      </c>
      <c r="B1689" t="s" s="2">
        <v>3324</v>
      </c>
      <c r="C1689" s="2"/>
      <c r="D1689" t="s" s="2">
        <v>75</v>
      </c>
      <c r="E1689" s="2"/>
      <c r="F1689" t="s" s="2">
        <v>81</v>
      </c>
      <c r="G1689" t="s" s="2">
        <v>76</v>
      </c>
      <c r="H1689" t="s" s="2">
        <v>75</v>
      </c>
      <c r="I1689" t="s" s="2">
        <v>75</v>
      </c>
      <c r="J1689" t="s" s="2">
        <v>75</v>
      </c>
      <c r="K1689" t="s" s="2">
        <v>285</v>
      </c>
      <c r="L1689" s="2"/>
      <c r="M1689" s="2"/>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2282</v>
      </c>
      <c r="AG1689" t="s" s="2">
        <v>81</v>
      </c>
      <c r="AH1689" t="s" s="2">
        <v>76</v>
      </c>
      <c r="AI1689" t="s" s="2">
        <v>75</v>
      </c>
      <c r="AJ1689" t="s" s="2">
        <v>75</v>
      </c>
      <c r="AK1689" t="s" s="2">
        <v>75</v>
      </c>
    </row>
    <row r="1690" hidden="true">
      <c r="A1690" t="s" s="2">
        <v>3387</v>
      </c>
      <c r="B1690" t="s" s="2">
        <v>3326</v>
      </c>
      <c r="C1690" s="2"/>
      <c r="D1690" t="s" s="2">
        <v>75</v>
      </c>
      <c r="E1690" s="2"/>
      <c r="F1690" t="s" s="2">
        <v>81</v>
      </c>
      <c r="G1690" t="s" s="2">
        <v>76</v>
      </c>
      <c r="H1690" t="s" s="2">
        <v>75</v>
      </c>
      <c r="I1690" t="s" s="2">
        <v>75</v>
      </c>
      <c r="J1690" t="s" s="2">
        <v>75</v>
      </c>
      <c r="K1690" t="s" s="2">
        <v>2285</v>
      </c>
      <c r="L1690" s="2"/>
      <c r="M1690" s="2"/>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2286</v>
      </c>
      <c r="AG1690" t="s" s="2">
        <v>81</v>
      </c>
      <c r="AH1690" t="s" s="2">
        <v>76</v>
      </c>
      <c r="AI1690" t="s" s="2">
        <v>75</v>
      </c>
      <c r="AJ1690" t="s" s="2">
        <v>75</v>
      </c>
      <c r="AK1690" t="s" s="2">
        <v>75</v>
      </c>
    </row>
    <row r="1691" hidden="true">
      <c r="A1691" t="s" s="2">
        <v>3388</v>
      </c>
      <c r="B1691" t="s" s="2">
        <v>3328</v>
      </c>
      <c r="C1691" s="2"/>
      <c r="D1691" t="s" s="2">
        <v>75</v>
      </c>
      <c r="E1691" s="2"/>
      <c r="F1691" t="s" s="2">
        <v>81</v>
      </c>
      <c r="G1691" t="s" s="2">
        <v>76</v>
      </c>
      <c r="H1691" t="s" s="2">
        <v>75</v>
      </c>
      <c r="I1691" t="s" s="2">
        <v>75</v>
      </c>
      <c r="J1691" t="s" s="2">
        <v>75</v>
      </c>
      <c r="K1691" t="s" s="2">
        <v>1333</v>
      </c>
      <c r="L1691" s="2"/>
      <c r="M1691" s="2"/>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2290</v>
      </c>
      <c r="AG1691" t="s" s="2">
        <v>81</v>
      </c>
      <c r="AH1691" t="s" s="2">
        <v>76</v>
      </c>
      <c r="AI1691" t="s" s="2">
        <v>75</v>
      </c>
      <c r="AJ1691" t="s" s="2">
        <v>75</v>
      </c>
      <c r="AK1691" t="s" s="2">
        <v>75</v>
      </c>
    </row>
    <row r="1692" hidden="true">
      <c r="A1692" t="s" s="2">
        <v>3389</v>
      </c>
      <c r="B1692" t="s" s="2">
        <v>3330</v>
      </c>
      <c r="C1692" s="2"/>
      <c r="D1692" t="s" s="2">
        <v>75</v>
      </c>
      <c r="E1692" s="2"/>
      <c r="F1692" t="s" s="2">
        <v>81</v>
      </c>
      <c r="G1692" t="s" s="2">
        <v>76</v>
      </c>
      <c r="H1692" t="s" s="2">
        <v>75</v>
      </c>
      <c r="I1692" t="s" s="2">
        <v>75</v>
      </c>
      <c r="J1692" t="s" s="2">
        <v>75</v>
      </c>
      <c r="K1692" t="s" s="2">
        <v>1337</v>
      </c>
      <c r="L1692" s="2"/>
      <c r="M1692" s="2"/>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2293</v>
      </c>
      <c r="AG1692" t="s" s="2">
        <v>81</v>
      </c>
      <c r="AH1692" t="s" s="2">
        <v>76</v>
      </c>
      <c r="AI1692" t="s" s="2">
        <v>75</v>
      </c>
      <c r="AJ1692" t="s" s="2">
        <v>75</v>
      </c>
      <c r="AK1692" t="s" s="2">
        <v>75</v>
      </c>
    </row>
    <row r="1693" hidden="true">
      <c r="A1693" t="s" s="2">
        <v>3390</v>
      </c>
      <c r="B1693" t="s" s="2">
        <v>3332</v>
      </c>
      <c r="C1693" s="2"/>
      <c r="D1693" t="s" s="2">
        <v>75</v>
      </c>
      <c r="E1693" s="2"/>
      <c r="F1693" t="s" s="2">
        <v>81</v>
      </c>
      <c r="G1693" t="s" s="2">
        <v>76</v>
      </c>
      <c r="H1693" t="s" s="2">
        <v>75</v>
      </c>
      <c r="I1693" t="s" s="2">
        <v>75</v>
      </c>
      <c r="J1693" t="s" s="2">
        <v>75</v>
      </c>
      <c r="K1693" t="s" s="2">
        <v>2589</v>
      </c>
      <c r="L1693" s="2"/>
      <c r="M1693" s="2"/>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2296</v>
      </c>
      <c r="AG1693" t="s" s="2">
        <v>81</v>
      </c>
      <c r="AH1693" t="s" s="2">
        <v>76</v>
      </c>
      <c r="AI1693" t="s" s="2">
        <v>75</v>
      </c>
      <c r="AJ1693" t="s" s="2">
        <v>75</v>
      </c>
      <c r="AK1693" t="s" s="2">
        <v>75</v>
      </c>
    </row>
    <row r="1694" hidden="true">
      <c r="A1694" t="s" s="2">
        <v>3391</v>
      </c>
      <c r="B1694" t="s" s="2">
        <v>3334</v>
      </c>
      <c r="C1694" s="2"/>
      <c r="D1694" t="s" s="2">
        <v>75</v>
      </c>
      <c r="E1694" s="2"/>
      <c r="F1694" t="s" s="2">
        <v>81</v>
      </c>
      <c r="G1694" t="s" s="2">
        <v>76</v>
      </c>
      <c r="H1694" t="s" s="2">
        <v>75</v>
      </c>
      <c r="I1694" t="s" s="2">
        <v>75</v>
      </c>
      <c r="J1694" t="s" s="2">
        <v>75</v>
      </c>
      <c r="K1694" t="s" s="2">
        <v>1496</v>
      </c>
      <c r="L1694" s="2"/>
      <c r="M1694" s="2"/>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2299</v>
      </c>
      <c r="AG1694" t="s" s="2">
        <v>81</v>
      </c>
      <c r="AH1694" t="s" s="2">
        <v>76</v>
      </c>
      <c r="AI1694" t="s" s="2">
        <v>75</v>
      </c>
      <c r="AJ1694" t="s" s="2">
        <v>75</v>
      </c>
      <c r="AK1694" t="s" s="2">
        <v>75</v>
      </c>
    </row>
    <row r="1695" hidden="true">
      <c r="A1695" t="s" s="2">
        <v>3392</v>
      </c>
      <c r="B1695" t="s" s="2">
        <v>3336</v>
      </c>
      <c r="C1695" s="2"/>
      <c r="D1695" t="s" s="2">
        <v>75</v>
      </c>
      <c r="E1695" s="2"/>
      <c r="F1695" t="s" s="2">
        <v>81</v>
      </c>
      <c r="G1695" t="s" s="2">
        <v>76</v>
      </c>
      <c r="H1695" t="s" s="2">
        <v>75</v>
      </c>
      <c r="I1695" t="s" s="2">
        <v>75</v>
      </c>
      <c r="J1695" t="s" s="2">
        <v>75</v>
      </c>
      <c r="K1695" t="s" s="2">
        <v>1349</v>
      </c>
      <c r="L1695" s="2"/>
      <c r="M1695" s="2"/>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2302</v>
      </c>
      <c r="AG1695" t="s" s="2">
        <v>81</v>
      </c>
      <c r="AH1695" t="s" s="2">
        <v>76</v>
      </c>
      <c r="AI1695" t="s" s="2">
        <v>75</v>
      </c>
      <c r="AJ1695" t="s" s="2">
        <v>75</v>
      </c>
      <c r="AK1695" t="s" s="2">
        <v>75</v>
      </c>
    </row>
    <row r="1696" hidden="true">
      <c r="A1696" t="s" s="2">
        <v>3393</v>
      </c>
      <c r="B1696" t="s" s="2">
        <v>3338</v>
      </c>
      <c r="C1696" s="2"/>
      <c r="D1696" t="s" s="2">
        <v>75</v>
      </c>
      <c r="E1696" s="2"/>
      <c r="F1696" t="s" s="2">
        <v>81</v>
      </c>
      <c r="G1696" t="s" s="2">
        <v>76</v>
      </c>
      <c r="H1696" t="s" s="2">
        <v>75</v>
      </c>
      <c r="I1696" t="s" s="2">
        <v>75</v>
      </c>
      <c r="J1696" t="s" s="2">
        <v>75</v>
      </c>
      <c r="K1696" t="s" s="2">
        <v>1353</v>
      </c>
      <c r="L1696" s="2"/>
      <c r="M1696" s="2"/>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2305</v>
      </c>
      <c r="AG1696" t="s" s="2">
        <v>81</v>
      </c>
      <c r="AH1696" t="s" s="2">
        <v>76</v>
      </c>
      <c r="AI1696" t="s" s="2">
        <v>75</v>
      </c>
      <c r="AJ1696" t="s" s="2">
        <v>75</v>
      </c>
      <c r="AK1696" t="s" s="2">
        <v>75</v>
      </c>
    </row>
    <row r="1697" hidden="true">
      <c r="A1697" t="s" s="2">
        <v>3394</v>
      </c>
      <c r="B1697" t="s" s="2">
        <v>3340</v>
      </c>
      <c r="C1697" s="2"/>
      <c r="D1697" t="s" s="2">
        <v>75</v>
      </c>
      <c r="E1697" s="2"/>
      <c r="F1697" t="s" s="2">
        <v>81</v>
      </c>
      <c r="G1697" t="s" s="2">
        <v>76</v>
      </c>
      <c r="H1697" t="s" s="2">
        <v>75</v>
      </c>
      <c r="I1697" t="s" s="2">
        <v>75</v>
      </c>
      <c r="J1697" t="s" s="2">
        <v>75</v>
      </c>
      <c r="K1697" t="s" s="2">
        <v>1357</v>
      </c>
      <c r="L1697" s="2"/>
      <c r="M1697" s="2"/>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2308</v>
      </c>
      <c r="AG1697" t="s" s="2">
        <v>81</v>
      </c>
      <c r="AH1697" t="s" s="2">
        <v>76</v>
      </c>
      <c r="AI1697" t="s" s="2">
        <v>75</v>
      </c>
      <c r="AJ1697" t="s" s="2">
        <v>75</v>
      </c>
      <c r="AK1697" t="s" s="2">
        <v>75</v>
      </c>
    </row>
    <row r="1698" hidden="true">
      <c r="A1698" t="s" s="2">
        <v>3395</v>
      </c>
      <c r="B1698" t="s" s="2">
        <v>3342</v>
      </c>
      <c r="C1698" s="2"/>
      <c r="D1698" t="s" s="2">
        <v>75</v>
      </c>
      <c r="E1698" s="2"/>
      <c r="F1698" t="s" s="2">
        <v>81</v>
      </c>
      <c r="G1698" t="s" s="2">
        <v>76</v>
      </c>
      <c r="H1698" t="s" s="2">
        <v>75</v>
      </c>
      <c r="I1698" t="s" s="2">
        <v>75</v>
      </c>
      <c r="J1698" t="s" s="2">
        <v>75</v>
      </c>
      <c r="K1698" t="s" s="2">
        <v>1361</v>
      </c>
      <c r="L1698" s="2"/>
      <c r="M1698" s="2"/>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2311</v>
      </c>
      <c r="AG1698" t="s" s="2">
        <v>81</v>
      </c>
      <c r="AH1698" t="s" s="2">
        <v>76</v>
      </c>
      <c r="AI1698" t="s" s="2">
        <v>75</v>
      </c>
      <c r="AJ1698" t="s" s="2">
        <v>75</v>
      </c>
      <c r="AK1698" t="s" s="2">
        <v>75</v>
      </c>
    </row>
    <row r="1699" hidden="true">
      <c r="A1699" t="s" s="2">
        <v>3396</v>
      </c>
      <c r="B1699" t="s" s="2">
        <v>3344</v>
      </c>
      <c r="C1699" s="2"/>
      <c r="D1699" t="s" s="2">
        <v>75</v>
      </c>
      <c r="E1699" s="2"/>
      <c r="F1699" t="s" s="2">
        <v>81</v>
      </c>
      <c r="G1699" t="s" s="2">
        <v>76</v>
      </c>
      <c r="H1699" t="s" s="2">
        <v>75</v>
      </c>
      <c r="I1699" t="s" s="2">
        <v>75</v>
      </c>
      <c r="J1699" t="s" s="2">
        <v>75</v>
      </c>
      <c r="K1699" t="s" s="2">
        <v>1365</v>
      </c>
      <c r="L1699" s="2"/>
      <c r="M1699" s="2"/>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2314</v>
      </c>
      <c r="AG1699" t="s" s="2">
        <v>81</v>
      </c>
      <c r="AH1699" t="s" s="2">
        <v>76</v>
      </c>
      <c r="AI1699" t="s" s="2">
        <v>75</v>
      </c>
      <c r="AJ1699" t="s" s="2">
        <v>75</v>
      </c>
      <c r="AK1699" t="s" s="2">
        <v>75</v>
      </c>
    </row>
    <row r="1700" hidden="true">
      <c r="A1700" t="s" s="2">
        <v>3397</v>
      </c>
      <c r="B1700" t="s" s="2">
        <v>3293</v>
      </c>
      <c r="C1700" t="s" s="2">
        <v>2597</v>
      </c>
      <c r="D1700" t="s" s="2">
        <v>75</v>
      </c>
      <c r="E1700" s="2"/>
      <c r="F1700" t="s" s="2">
        <v>76</v>
      </c>
      <c r="G1700" t="s" s="2">
        <v>76</v>
      </c>
      <c r="H1700" t="s" s="2">
        <v>75</v>
      </c>
      <c r="I1700" t="s" s="2">
        <v>75</v>
      </c>
      <c r="J1700" t="s" s="2">
        <v>75</v>
      </c>
      <c r="K1700" t="s" s="2">
        <v>2241</v>
      </c>
      <c r="L1700" t="s" s="2">
        <v>3398</v>
      </c>
      <c r="M1700" s="2"/>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3294</v>
      </c>
      <c r="AG1700" t="s" s="2">
        <v>81</v>
      </c>
      <c r="AH1700" t="s" s="2">
        <v>82</v>
      </c>
      <c r="AI1700" t="s" s="2">
        <v>75</v>
      </c>
      <c r="AJ1700" t="s" s="2">
        <v>75</v>
      </c>
      <c r="AK1700" t="s" s="2">
        <v>75</v>
      </c>
    </row>
    <row r="1701" hidden="true">
      <c r="A1701" t="s" s="2">
        <v>3399</v>
      </c>
      <c r="B1701" t="s" s="2">
        <v>3298</v>
      </c>
      <c r="C1701" s="2"/>
      <c r="D1701" t="s" s="2">
        <v>75</v>
      </c>
      <c r="E1701" t="s" s="2">
        <v>86</v>
      </c>
      <c r="F1701" t="s" s="2">
        <v>81</v>
      </c>
      <c r="G1701" t="s" s="2">
        <v>76</v>
      </c>
      <c r="H1701" t="s" s="2">
        <v>75</v>
      </c>
      <c r="I1701" t="s" s="2">
        <v>75</v>
      </c>
      <c r="J1701" t="s" s="2">
        <v>75</v>
      </c>
      <c r="K1701" t="s" s="2">
        <v>87</v>
      </c>
      <c r="L1701" s="2"/>
      <c r="M1701" t="s" s="2">
        <v>88</v>
      </c>
      <c r="N1701" s="2"/>
      <c r="O1701" s="2"/>
      <c r="P1701" t="s" s="2">
        <v>75</v>
      </c>
      <c r="Q1701" s="2"/>
      <c r="R1701" t="s" s="2">
        <v>75</v>
      </c>
      <c r="S1701" t="s" s="2">
        <v>75</v>
      </c>
      <c r="T1701" t="s" s="2">
        <v>75</v>
      </c>
      <c r="U1701" t="s" s="2">
        <v>75</v>
      </c>
      <c r="V1701" t="s" s="2">
        <v>75</v>
      </c>
      <c r="W1701" t="s" s="2">
        <v>75</v>
      </c>
      <c r="X1701" t="s" s="2">
        <v>89</v>
      </c>
      <c r="Y1701" s="2"/>
      <c r="Z1701" t="s" s="2">
        <v>90</v>
      </c>
      <c r="AA1701" t="s" s="2">
        <v>75</v>
      </c>
      <c r="AB1701" t="s" s="2">
        <v>75</v>
      </c>
      <c r="AC1701" t="s" s="2">
        <v>75</v>
      </c>
      <c r="AD1701" t="s" s="2">
        <v>75</v>
      </c>
      <c r="AE1701" t="s" s="2">
        <v>75</v>
      </c>
      <c r="AF1701" t="s" s="2">
        <v>91</v>
      </c>
      <c r="AG1701" t="s" s="2">
        <v>81</v>
      </c>
      <c r="AH1701" t="s" s="2">
        <v>76</v>
      </c>
      <c r="AI1701" t="s" s="2">
        <v>75</v>
      </c>
      <c r="AJ1701" t="s" s="2">
        <v>75</v>
      </c>
      <c r="AK1701" t="s" s="2">
        <v>75</v>
      </c>
    </row>
    <row r="1702" hidden="true">
      <c r="A1702" t="s" s="2">
        <v>3400</v>
      </c>
      <c r="B1702" t="s" s="2">
        <v>3300</v>
      </c>
      <c r="C1702" s="2"/>
      <c r="D1702" t="s" s="2">
        <v>75</v>
      </c>
      <c r="E1702" s="2"/>
      <c r="F1702" t="s" s="2">
        <v>81</v>
      </c>
      <c r="G1702" t="s" s="2">
        <v>82</v>
      </c>
      <c r="H1702" t="s" s="2">
        <v>75</v>
      </c>
      <c r="I1702" t="s" s="2">
        <v>75</v>
      </c>
      <c r="J1702" t="s" s="2">
        <v>75</v>
      </c>
      <c r="K1702" t="s" s="2">
        <v>100</v>
      </c>
      <c r="L1702" s="2"/>
      <c r="M1702" t="s" s="2">
        <v>102</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298</v>
      </c>
      <c r="AG1702" t="s" s="2">
        <v>81</v>
      </c>
      <c r="AH1702" t="s" s="2">
        <v>82</v>
      </c>
      <c r="AI1702" t="s" s="2">
        <v>75</v>
      </c>
      <c r="AJ1702" t="s" s="2">
        <v>75</v>
      </c>
      <c r="AK1702" t="s" s="2">
        <v>75</v>
      </c>
    </row>
    <row r="1703" hidden="true">
      <c r="A1703" t="s" s="2">
        <v>3401</v>
      </c>
      <c r="B1703" t="s" s="2">
        <v>3302</v>
      </c>
      <c r="C1703" s="2"/>
      <c r="D1703" t="s" s="2">
        <v>75</v>
      </c>
      <c r="E1703" s="2"/>
      <c r="F1703" t="s" s="2">
        <v>81</v>
      </c>
      <c r="G1703" t="s" s="2">
        <v>76</v>
      </c>
      <c r="H1703" t="s" s="2">
        <v>75</v>
      </c>
      <c r="I1703" t="s" s="2">
        <v>75</v>
      </c>
      <c r="J1703" t="s" s="2">
        <v>75</v>
      </c>
      <c r="K1703" t="s" s="2">
        <v>104</v>
      </c>
      <c r="L1703" s="2"/>
      <c r="M1703" t="s" s="2">
        <v>300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75</v>
      </c>
      <c r="AC1703" t="s" s="2">
        <v>75</v>
      </c>
      <c r="AD1703" t="s" s="2">
        <v>75</v>
      </c>
      <c r="AE1703" t="s" s="2">
        <v>75</v>
      </c>
      <c r="AF1703" t="s" s="2">
        <v>301</v>
      </c>
      <c r="AG1703" t="s" s="2">
        <v>81</v>
      </c>
      <c r="AH1703" t="s" s="2">
        <v>76</v>
      </c>
      <c r="AI1703" t="s" s="2">
        <v>75</v>
      </c>
      <c r="AJ1703" t="s" s="2">
        <v>107</v>
      </c>
      <c r="AK1703" t="s" s="2">
        <v>75</v>
      </c>
    </row>
    <row r="1704" hidden="true">
      <c r="A1704" t="s" s="2">
        <v>3402</v>
      </c>
      <c r="B1704" t="s" s="2">
        <v>3304</v>
      </c>
      <c r="C1704" s="2"/>
      <c r="D1704" t="s" s="2">
        <v>75</v>
      </c>
      <c r="E1704" t="s" s="2">
        <v>86</v>
      </c>
      <c r="F1704" t="s" s="2">
        <v>81</v>
      </c>
      <c r="G1704" t="s" s="2">
        <v>76</v>
      </c>
      <c r="H1704" t="s" s="2">
        <v>75</v>
      </c>
      <c r="I1704" t="s" s="2">
        <v>75</v>
      </c>
      <c r="J1704" t="s" s="2">
        <v>75</v>
      </c>
      <c r="K1704" t="s" s="2">
        <v>87</v>
      </c>
      <c r="L1704" s="2"/>
      <c r="M1704" t="s" s="2">
        <v>88</v>
      </c>
      <c r="N1704" s="2"/>
      <c r="O1704" s="2"/>
      <c r="P1704" t="s" s="2">
        <v>75</v>
      </c>
      <c r="Q1704" s="2"/>
      <c r="R1704" t="s" s="2">
        <v>75</v>
      </c>
      <c r="S1704" t="s" s="2">
        <v>75</v>
      </c>
      <c r="T1704" t="s" s="2">
        <v>75</v>
      </c>
      <c r="U1704" t="s" s="2">
        <v>75</v>
      </c>
      <c r="V1704" t="s" s="2">
        <v>75</v>
      </c>
      <c r="W1704" t="s" s="2">
        <v>75</v>
      </c>
      <c r="X1704" t="s" s="2">
        <v>89</v>
      </c>
      <c r="Y1704" s="2"/>
      <c r="Z1704" t="s" s="2">
        <v>90</v>
      </c>
      <c r="AA1704" t="s" s="2">
        <v>75</v>
      </c>
      <c r="AB1704" t="s" s="2">
        <v>75</v>
      </c>
      <c r="AC1704" t="s" s="2">
        <v>75</v>
      </c>
      <c r="AD1704" t="s" s="2">
        <v>75</v>
      </c>
      <c r="AE1704" t="s" s="2">
        <v>75</v>
      </c>
      <c r="AF1704" t="s" s="2">
        <v>91</v>
      </c>
      <c r="AG1704" t="s" s="2">
        <v>81</v>
      </c>
      <c r="AH1704" t="s" s="2">
        <v>76</v>
      </c>
      <c r="AI1704" t="s" s="2">
        <v>75</v>
      </c>
      <c r="AJ1704" t="s" s="2">
        <v>75</v>
      </c>
      <c r="AK1704" t="s" s="2">
        <v>75</v>
      </c>
    </row>
    <row r="1705" hidden="true">
      <c r="A1705" t="s" s="2">
        <v>3403</v>
      </c>
      <c r="B1705" t="s" s="2">
        <v>3306</v>
      </c>
      <c r="C1705" s="2"/>
      <c r="D1705" t="s" s="2">
        <v>75</v>
      </c>
      <c r="E1705" t="s" s="2">
        <v>110</v>
      </c>
      <c r="F1705" t="s" s="2">
        <v>81</v>
      </c>
      <c r="G1705" t="s" s="2">
        <v>76</v>
      </c>
      <c r="H1705" t="s" s="2">
        <v>75</v>
      </c>
      <c r="I1705" t="s" s="2">
        <v>75</v>
      </c>
      <c r="J1705" t="s" s="2">
        <v>75</v>
      </c>
      <c r="K1705" t="s" s="2">
        <v>111</v>
      </c>
      <c r="L1705" s="2"/>
      <c r="M1705" t="s" s="2">
        <v>112</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113</v>
      </c>
      <c r="AG1705" t="s" s="2">
        <v>81</v>
      </c>
      <c r="AH1705" t="s" s="2">
        <v>76</v>
      </c>
      <c r="AI1705" t="s" s="2">
        <v>75</v>
      </c>
      <c r="AJ1705" t="s" s="2">
        <v>75</v>
      </c>
      <c r="AK1705" t="s" s="2">
        <v>75</v>
      </c>
    </row>
    <row r="1706" hidden="true">
      <c r="A1706" t="s" s="2">
        <v>3404</v>
      </c>
      <c r="B1706" t="s" s="2">
        <v>3308</v>
      </c>
      <c r="C1706" s="2"/>
      <c r="D1706" t="s" s="2">
        <v>75</v>
      </c>
      <c r="E1706" t="s" s="2">
        <v>115</v>
      </c>
      <c r="F1706" t="s" s="2">
        <v>81</v>
      </c>
      <c r="G1706" t="s" s="2">
        <v>76</v>
      </c>
      <c r="H1706" t="s" s="2">
        <v>75</v>
      </c>
      <c r="I1706" t="s" s="2">
        <v>75</v>
      </c>
      <c r="J1706" t="s" s="2">
        <v>75</v>
      </c>
      <c r="K1706" t="s" s="2">
        <v>116</v>
      </c>
      <c r="L1706" s="2"/>
      <c r="M1706" t="s" s="2">
        <v>117</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118</v>
      </c>
      <c r="AG1706" t="s" s="2">
        <v>81</v>
      </c>
      <c r="AH1706" t="s" s="2">
        <v>76</v>
      </c>
      <c r="AI1706" t="s" s="2">
        <v>75</v>
      </c>
      <c r="AJ1706" t="s" s="2">
        <v>75</v>
      </c>
      <c r="AK1706" t="s" s="2">
        <v>75</v>
      </c>
    </row>
    <row r="1707" hidden="true">
      <c r="A1707" t="s" s="2">
        <v>3405</v>
      </c>
      <c r="B1707" t="s" s="2">
        <v>3310</v>
      </c>
      <c r="C1707" s="2"/>
      <c r="D1707" t="s" s="2">
        <v>75</v>
      </c>
      <c r="E1707" t="s" s="2">
        <v>120</v>
      </c>
      <c r="F1707" t="s" s="2">
        <v>76</v>
      </c>
      <c r="G1707" t="s" s="2">
        <v>76</v>
      </c>
      <c r="H1707" t="s" s="2">
        <v>75</v>
      </c>
      <c r="I1707" t="s" s="2">
        <v>75</v>
      </c>
      <c r="J1707" t="s" s="2">
        <v>75</v>
      </c>
      <c r="K1707" t="s" s="2">
        <v>121</v>
      </c>
      <c r="L1707" s="2"/>
      <c r="M1707" t="s" s="2">
        <v>122</v>
      </c>
      <c r="N1707" s="2"/>
      <c r="O1707" s="2"/>
      <c r="P1707" t="s" s="2">
        <v>75</v>
      </c>
      <c r="Q1707" s="2"/>
      <c r="R1707" t="s" s="2">
        <v>123</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124</v>
      </c>
      <c r="AG1707" t="s" s="2">
        <v>81</v>
      </c>
      <c r="AH1707" t="s" s="2">
        <v>76</v>
      </c>
      <c r="AI1707" t="s" s="2">
        <v>75</v>
      </c>
      <c r="AJ1707" t="s" s="2">
        <v>75</v>
      </c>
      <c r="AK1707" t="s" s="2">
        <v>75</v>
      </c>
    </row>
    <row r="1708" hidden="true">
      <c r="A1708" t="s" s="2">
        <v>3406</v>
      </c>
      <c r="B1708" t="s" s="2">
        <v>3312</v>
      </c>
      <c r="C1708" s="2"/>
      <c r="D1708" t="s" s="2">
        <v>75</v>
      </c>
      <c r="E1708" t="s" s="2">
        <v>126</v>
      </c>
      <c r="F1708" t="s" s="2">
        <v>76</v>
      </c>
      <c r="G1708" t="s" s="2">
        <v>76</v>
      </c>
      <c r="H1708" t="s" s="2">
        <v>75</v>
      </c>
      <c r="I1708" t="s" s="2">
        <v>75</v>
      </c>
      <c r="J1708" t="s" s="2">
        <v>75</v>
      </c>
      <c r="K1708" t="s" s="2">
        <v>111</v>
      </c>
      <c r="L1708" s="2"/>
      <c r="M1708" t="s" s="2">
        <v>127</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129</v>
      </c>
      <c r="AG1708" t="s" s="2">
        <v>81</v>
      </c>
      <c r="AH1708" t="s" s="2">
        <v>76</v>
      </c>
      <c r="AI1708" t="s" s="2">
        <v>75</v>
      </c>
      <c r="AJ1708" t="s" s="2">
        <v>75</v>
      </c>
      <c r="AK1708" t="s" s="2">
        <v>75</v>
      </c>
    </row>
    <row r="1709" hidden="true">
      <c r="A1709" t="s" s="2">
        <v>3407</v>
      </c>
      <c r="B1709" t="s" s="2">
        <v>3314</v>
      </c>
      <c r="C1709" s="2"/>
      <c r="D1709" t="s" s="2">
        <v>75</v>
      </c>
      <c r="E1709" s="2"/>
      <c r="F1709" t="s" s="2">
        <v>81</v>
      </c>
      <c r="G1709" t="s" s="2">
        <v>82</v>
      </c>
      <c r="H1709" t="s" s="2">
        <v>75</v>
      </c>
      <c r="I1709" t="s" s="2">
        <v>75</v>
      </c>
      <c r="J1709" t="s" s="2">
        <v>75</v>
      </c>
      <c r="K1709" t="s" s="2">
        <v>104</v>
      </c>
      <c r="L1709" s="2"/>
      <c r="M1709" t="s" s="2">
        <v>133</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308</v>
      </c>
      <c r="AG1709" t="s" s="2">
        <v>81</v>
      </c>
      <c r="AH1709" t="s" s="2">
        <v>82</v>
      </c>
      <c r="AI1709" t="s" s="2">
        <v>75</v>
      </c>
      <c r="AJ1709" t="s" s="2">
        <v>75</v>
      </c>
      <c r="AK1709" t="s" s="2">
        <v>75</v>
      </c>
    </row>
    <row r="1710" hidden="true">
      <c r="A1710" t="s" s="2">
        <v>3408</v>
      </c>
      <c r="B1710" t="s" s="2">
        <v>3316</v>
      </c>
      <c r="C1710" s="2"/>
      <c r="D1710" t="s" s="2">
        <v>75</v>
      </c>
      <c r="E1710" s="2"/>
      <c r="F1710" t="s" s="2">
        <v>76</v>
      </c>
      <c r="G1710" t="s" s="2">
        <v>76</v>
      </c>
      <c r="H1710" t="s" s="2">
        <v>75</v>
      </c>
      <c r="I1710" t="s" s="2">
        <v>75</v>
      </c>
      <c r="J1710" t="s" s="2">
        <v>75</v>
      </c>
      <c r="K1710" t="s" s="2">
        <v>87</v>
      </c>
      <c r="L1710" s="2"/>
      <c r="M1710" s="2"/>
      <c r="N1710" s="2"/>
      <c r="O1710" s="2"/>
      <c r="P1710" t="s" s="2">
        <v>75</v>
      </c>
      <c r="Q1710" s="2"/>
      <c r="R1710" t="s" s="2">
        <v>75</v>
      </c>
      <c r="S1710" t="s" s="2">
        <v>1104</v>
      </c>
      <c r="T1710" t="s" s="2">
        <v>75</v>
      </c>
      <c r="U1710" t="s" s="2">
        <v>75</v>
      </c>
      <c r="V1710" t="s" s="2">
        <v>75</v>
      </c>
      <c r="W1710" t="s" s="2">
        <v>75</v>
      </c>
      <c r="X1710" t="s" s="2">
        <v>89</v>
      </c>
      <c r="Y1710" s="2"/>
      <c r="Z1710" t="s" s="2">
        <v>2267</v>
      </c>
      <c r="AA1710" t="s" s="2">
        <v>75</v>
      </c>
      <c r="AB1710" t="s" s="2">
        <v>75</v>
      </c>
      <c r="AC1710" t="s" s="2">
        <v>75</v>
      </c>
      <c r="AD1710" t="s" s="2">
        <v>75</v>
      </c>
      <c r="AE1710" t="s" s="2">
        <v>75</v>
      </c>
      <c r="AF1710" t="s" s="2">
        <v>2268</v>
      </c>
      <c r="AG1710" t="s" s="2">
        <v>76</v>
      </c>
      <c r="AH1710" t="s" s="2">
        <v>76</v>
      </c>
      <c r="AI1710" t="s" s="2">
        <v>75</v>
      </c>
      <c r="AJ1710" t="s" s="2">
        <v>75</v>
      </c>
      <c r="AK1710" t="s" s="2">
        <v>75</v>
      </c>
    </row>
    <row r="1711" hidden="true">
      <c r="A1711" t="s" s="2">
        <v>3409</v>
      </c>
      <c r="B1711" t="s" s="2">
        <v>3318</v>
      </c>
      <c r="C1711" s="2"/>
      <c r="D1711" t="s" s="2">
        <v>75</v>
      </c>
      <c r="E1711" s="2"/>
      <c r="F1711" t="s" s="2">
        <v>81</v>
      </c>
      <c r="G1711" t="s" s="2">
        <v>76</v>
      </c>
      <c r="H1711" t="s" s="2">
        <v>75</v>
      </c>
      <c r="I1711" t="s" s="2">
        <v>75</v>
      </c>
      <c r="J1711" t="s" s="2">
        <v>75</v>
      </c>
      <c r="K1711" t="s" s="2">
        <v>116</v>
      </c>
      <c r="L1711" s="2"/>
      <c r="M1711" t="s" s="2">
        <v>2271</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2272</v>
      </c>
      <c r="AG1711" t="s" s="2">
        <v>81</v>
      </c>
      <c r="AH1711" t="s" s="2">
        <v>76</v>
      </c>
      <c r="AI1711" t="s" s="2">
        <v>75</v>
      </c>
      <c r="AJ1711" t="s" s="2">
        <v>75</v>
      </c>
      <c r="AK1711" t="s" s="2">
        <v>75</v>
      </c>
    </row>
    <row r="1712" hidden="true">
      <c r="A1712" t="s" s="2">
        <v>3410</v>
      </c>
      <c r="B1712" t="s" s="2">
        <v>3320</v>
      </c>
      <c r="C1712" s="2"/>
      <c r="D1712" t="s" s="2">
        <v>75</v>
      </c>
      <c r="E1712" s="2"/>
      <c r="F1712" t="s" s="2">
        <v>81</v>
      </c>
      <c r="G1712" t="s" s="2">
        <v>76</v>
      </c>
      <c r="H1712" t="s" s="2">
        <v>75</v>
      </c>
      <c r="I1712" t="s" s="2">
        <v>75</v>
      </c>
      <c r="J1712" t="s" s="2">
        <v>75</v>
      </c>
      <c r="K1712" t="s" s="2">
        <v>116</v>
      </c>
      <c r="L1712" s="2"/>
      <c r="M1712" t="s" s="2">
        <v>2275</v>
      </c>
      <c r="N1712" s="2"/>
      <c r="O1712" s="2"/>
      <c r="P1712" t="s" s="2">
        <v>1108</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2276</v>
      </c>
      <c r="AG1712" t="s" s="2">
        <v>81</v>
      </c>
      <c r="AH1712" t="s" s="2">
        <v>76</v>
      </c>
      <c r="AI1712" t="s" s="2">
        <v>75</v>
      </c>
      <c r="AJ1712" t="s" s="2">
        <v>75</v>
      </c>
      <c r="AK1712" t="s" s="2">
        <v>75</v>
      </c>
    </row>
    <row r="1713" hidden="true">
      <c r="A1713" t="s" s="2">
        <v>3411</v>
      </c>
      <c r="B1713" t="s" s="2">
        <v>3322</v>
      </c>
      <c r="C1713" s="2"/>
      <c r="D1713" t="s" s="2">
        <v>75</v>
      </c>
      <c r="E1713" s="2"/>
      <c r="F1713" t="s" s="2">
        <v>81</v>
      </c>
      <c r="G1713" t="s" s="2">
        <v>76</v>
      </c>
      <c r="H1713" t="s" s="2">
        <v>75</v>
      </c>
      <c r="I1713" t="s" s="2">
        <v>75</v>
      </c>
      <c r="J1713" t="s" s="2">
        <v>75</v>
      </c>
      <c r="K1713" t="s" s="2">
        <v>116</v>
      </c>
      <c r="L1713" s="2"/>
      <c r="M1713" s="2"/>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2279</v>
      </c>
      <c r="AG1713" t="s" s="2">
        <v>81</v>
      </c>
      <c r="AH1713" t="s" s="2">
        <v>76</v>
      </c>
      <c r="AI1713" t="s" s="2">
        <v>75</v>
      </c>
      <c r="AJ1713" t="s" s="2">
        <v>75</v>
      </c>
      <c r="AK1713" t="s" s="2">
        <v>75</v>
      </c>
    </row>
    <row r="1714" hidden="true">
      <c r="A1714" t="s" s="2">
        <v>3412</v>
      </c>
      <c r="B1714" t="s" s="2">
        <v>3324</v>
      </c>
      <c r="C1714" s="2"/>
      <c r="D1714" t="s" s="2">
        <v>75</v>
      </c>
      <c r="E1714" s="2"/>
      <c r="F1714" t="s" s="2">
        <v>81</v>
      </c>
      <c r="G1714" t="s" s="2">
        <v>76</v>
      </c>
      <c r="H1714" t="s" s="2">
        <v>75</v>
      </c>
      <c r="I1714" t="s" s="2">
        <v>75</v>
      </c>
      <c r="J1714" t="s" s="2">
        <v>75</v>
      </c>
      <c r="K1714" t="s" s="2">
        <v>285</v>
      </c>
      <c r="L1714" s="2"/>
      <c r="M1714" s="2"/>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2282</v>
      </c>
      <c r="AG1714" t="s" s="2">
        <v>81</v>
      </c>
      <c r="AH1714" t="s" s="2">
        <v>76</v>
      </c>
      <c r="AI1714" t="s" s="2">
        <v>75</v>
      </c>
      <c r="AJ1714" t="s" s="2">
        <v>75</v>
      </c>
      <c r="AK1714" t="s" s="2">
        <v>75</v>
      </c>
    </row>
    <row r="1715" hidden="true">
      <c r="A1715" t="s" s="2">
        <v>3413</v>
      </c>
      <c r="B1715" t="s" s="2">
        <v>3326</v>
      </c>
      <c r="C1715" s="2"/>
      <c r="D1715" t="s" s="2">
        <v>75</v>
      </c>
      <c r="E1715" s="2"/>
      <c r="F1715" t="s" s="2">
        <v>81</v>
      </c>
      <c r="G1715" t="s" s="2">
        <v>76</v>
      </c>
      <c r="H1715" t="s" s="2">
        <v>75</v>
      </c>
      <c r="I1715" t="s" s="2">
        <v>75</v>
      </c>
      <c r="J1715" t="s" s="2">
        <v>75</v>
      </c>
      <c r="K1715" t="s" s="2">
        <v>2285</v>
      </c>
      <c r="L1715" s="2"/>
      <c r="M1715" s="2"/>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2286</v>
      </c>
      <c r="AG1715" t="s" s="2">
        <v>81</v>
      </c>
      <c r="AH1715" t="s" s="2">
        <v>76</v>
      </c>
      <c r="AI1715" t="s" s="2">
        <v>75</v>
      </c>
      <c r="AJ1715" t="s" s="2">
        <v>75</v>
      </c>
      <c r="AK1715" t="s" s="2">
        <v>75</v>
      </c>
    </row>
    <row r="1716" hidden="true">
      <c r="A1716" t="s" s="2">
        <v>3414</v>
      </c>
      <c r="B1716" t="s" s="2">
        <v>3328</v>
      </c>
      <c r="C1716" s="2"/>
      <c r="D1716" t="s" s="2">
        <v>75</v>
      </c>
      <c r="E1716" s="2"/>
      <c r="F1716" t="s" s="2">
        <v>81</v>
      </c>
      <c r="G1716" t="s" s="2">
        <v>76</v>
      </c>
      <c r="H1716" t="s" s="2">
        <v>75</v>
      </c>
      <c r="I1716" t="s" s="2">
        <v>75</v>
      </c>
      <c r="J1716" t="s" s="2">
        <v>75</v>
      </c>
      <c r="K1716" t="s" s="2">
        <v>1333</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2290</v>
      </c>
      <c r="AG1716" t="s" s="2">
        <v>81</v>
      </c>
      <c r="AH1716" t="s" s="2">
        <v>76</v>
      </c>
      <c r="AI1716" t="s" s="2">
        <v>75</v>
      </c>
      <c r="AJ1716" t="s" s="2">
        <v>75</v>
      </c>
      <c r="AK1716" t="s" s="2">
        <v>75</v>
      </c>
    </row>
    <row r="1717" hidden="true">
      <c r="A1717" t="s" s="2">
        <v>3415</v>
      </c>
      <c r="B1717" t="s" s="2">
        <v>3330</v>
      </c>
      <c r="C1717" s="2"/>
      <c r="D1717" t="s" s="2">
        <v>75</v>
      </c>
      <c r="E1717" s="2"/>
      <c r="F1717" t="s" s="2">
        <v>81</v>
      </c>
      <c r="G1717" t="s" s="2">
        <v>76</v>
      </c>
      <c r="H1717" t="s" s="2">
        <v>75</v>
      </c>
      <c r="I1717" t="s" s="2">
        <v>75</v>
      </c>
      <c r="J1717" t="s" s="2">
        <v>75</v>
      </c>
      <c r="K1717" t="s" s="2">
        <v>1337</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2293</v>
      </c>
      <c r="AG1717" t="s" s="2">
        <v>81</v>
      </c>
      <c r="AH1717" t="s" s="2">
        <v>76</v>
      </c>
      <c r="AI1717" t="s" s="2">
        <v>75</v>
      </c>
      <c r="AJ1717" t="s" s="2">
        <v>75</v>
      </c>
      <c r="AK1717" t="s" s="2">
        <v>75</v>
      </c>
    </row>
    <row r="1718" hidden="true">
      <c r="A1718" t="s" s="2">
        <v>3416</v>
      </c>
      <c r="B1718" t="s" s="2">
        <v>3332</v>
      </c>
      <c r="C1718" s="2"/>
      <c r="D1718" t="s" s="2">
        <v>75</v>
      </c>
      <c r="E1718" s="2"/>
      <c r="F1718" t="s" s="2">
        <v>81</v>
      </c>
      <c r="G1718" t="s" s="2">
        <v>76</v>
      </c>
      <c r="H1718" t="s" s="2">
        <v>75</v>
      </c>
      <c r="I1718" t="s" s="2">
        <v>75</v>
      </c>
      <c r="J1718" t="s" s="2">
        <v>75</v>
      </c>
      <c r="K1718" t="s" s="2">
        <v>2617</v>
      </c>
      <c r="L1718" s="2"/>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2296</v>
      </c>
      <c r="AG1718" t="s" s="2">
        <v>81</v>
      </c>
      <c r="AH1718" t="s" s="2">
        <v>76</v>
      </c>
      <c r="AI1718" t="s" s="2">
        <v>75</v>
      </c>
      <c r="AJ1718" t="s" s="2">
        <v>75</v>
      </c>
      <c r="AK1718" t="s" s="2">
        <v>75</v>
      </c>
    </row>
    <row r="1719" hidden="true">
      <c r="A1719" t="s" s="2">
        <v>3417</v>
      </c>
      <c r="B1719" t="s" s="2">
        <v>3334</v>
      </c>
      <c r="C1719" s="2"/>
      <c r="D1719" t="s" s="2">
        <v>75</v>
      </c>
      <c r="E1719" s="2"/>
      <c r="F1719" t="s" s="2">
        <v>81</v>
      </c>
      <c r="G1719" t="s" s="2">
        <v>76</v>
      </c>
      <c r="H1719" t="s" s="2">
        <v>75</v>
      </c>
      <c r="I1719" t="s" s="2">
        <v>75</v>
      </c>
      <c r="J1719" t="s" s="2">
        <v>75</v>
      </c>
      <c r="K1719" t="s" s="2">
        <v>1496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2299</v>
      </c>
      <c r="AG1719" t="s" s="2">
        <v>81</v>
      </c>
      <c r="AH1719" t="s" s="2">
        <v>76</v>
      </c>
      <c r="AI1719" t="s" s="2">
        <v>75</v>
      </c>
      <c r="AJ1719" t="s" s="2">
        <v>75</v>
      </c>
      <c r="AK1719" t="s" s="2">
        <v>75</v>
      </c>
    </row>
    <row r="1720" hidden="true">
      <c r="A1720" t="s" s="2">
        <v>3418</v>
      </c>
      <c r="B1720" t="s" s="2">
        <v>3336</v>
      </c>
      <c r="C1720" s="2"/>
      <c r="D1720" t="s" s="2">
        <v>75</v>
      </c>
      <c r="E1720" s="2"/>
      <c r="F1720" t="s" s="2">
        <v>81</v>
      </c>
      <c r="G1720" t="s" s="2">
        <v>76</v>
      </c>
      <c r="H1720" t="s" s="2">
        <v>75</v>
      </c>
      <c r="I1720" t="s" s="2">
        <v>75</v>
      </c>
      <c r="J1720" t="s" s="2">
        <v>75</v>
      </c>
      <c r="K1720" t="s" s="2">
        <v>1349</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2302</v>
      </c>
      <c r="AG1720" t="s" s="2">
        <v>81</v>
      </c>
      <c r="AH1720" t="s" s="2">
        <v>76</v>
      </c>
      <c r="AI1720" t="s" s="2">
        <v>75</v>
      </c>
      <c r="AJ1720" t="s" s="2">
        <v>75</v>
      </c>
      <c r="AK1720" t="s" s="2">
        <v>75</v>
      </c>
    </row>
    <row r="1721" hidden="true">
      <c r="A1721" t="s" s="2">
        <v>3419</v>
      </c>
      <c r="B1721" t="s" s="2">
        <v>3338</v>
      </c>
      <c r="C1721" s="2"/>
      <c r="D1721" t="s" s="2">
        <v>75</v>
      </c>
      <c r="E1721" s="2"/>
      <c r="F1721" t="s" s="2">
        <v>81</v>
      </c>
      <c r="G1721" t="s" s="2">
        <v>76</v>
      </c>
      <c r="H1721" t="s" s="2">
        <v>75</v>
      </c>
      <c r="I1721" t="s" s="2">
        <v>75</v>
      </c>
      <c r="J1721" t="s" s="2">
        <v>75</v>
      </c>
      <c r="K1721" t="s" s="2">
        <v>1353</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2305</v>
      </c>
      <c r="AG1721" t="s" s="2">
        <v>81</v>
      </c>
      <c r="AH1721" t="s" s="2">
        <v>76</v>
      </c>
      <c r="AI1721" t="s" s="2">
        <v>75</v>
      </c>
      <c r="AJ1721" t="s" s="2">
        <v>75</v>
      </c>
      <c r="AK1721" t="s" s="2">
        <v>75</v>
      </c>
    </row>
    <row r="1722" hidden="true">
      <c r="A1722" t="s" s="2">
        <v>3420</v>
      </c>
      <c r="B1722" t="s" s="2">
        <v>3340</v>
      </c>
      <c r="C1722" s="2"/>
      <c r="D1722" t="s" s="2">
        <v>75</v>
      </c>
      <c r="E1722" s="2"/>
      <c r="F1722" t="s" s="2">
        <v>81</v>
      </c>
      <c r="G1722" t="s" s="2">
        <v>76</v>
      </c>
      <c r="H1722" t="s" s="2">
        <v>75</v>
      </c>
      <c r="I1722" t="s" s="2">
        <v>75</v>
      </c>
      <c r="J1722" t="s" s="2">
        <v>75</v>
      </c>
      <c r="K1722" t="s" s="2">
        <v>1357</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2308</v>
      </c>
      <c r="AG1722" t="s" s="2">
        <v>81</v>
      </c>
      <c r="AH1722" t="s" s="2">
        <v>76</v>
      </c>
      <c r="AI1722" t="s" s="2">
        <v>75</v>
      </c>
      <c r="AJ1722" t="s" s="2">
        <v>75</v>
      </c>
      <c r="AK1722" t="s" s="2">
        <v>75</v>
      </c>
    </row>
    <row r="1723" hidden="true">
      <c r="A1723" t="s" s="2">
        <v>3421</v>
      </c>
      <c r="B1723" t="s" s="2">
        <v>3342</v>
      </c>
      <c r="C1723" s="2"/>
      <c r="D1723" t="s" s="2">
        <v>75</v>
      </c>
      <c r="E1723" s="2"/>
      <c r="F1723" t="s" s="2">
        <v>81</v>
      </c>
      <c r="G1723" t="s" s="2">
        <v>76</v>
      </c>
      <c r="H1723" t="s" s="2">
        <v>75</v>
      </c>
      <c r="I1723" t="s" s="2">
        <v>75</v>
      </c>
      <c r="J1723" t="s" s="2">
        <v>75</v>
      </c>
      <c r="K1723" t="s" s="2">
        <v>1361</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2311</v>
      </c>
      <c r="AG1723" t="s" s="2">
        <v>81</v>
      </c>
      <c r="AH1723" t="s" s="2">
        <v>76</v>
      </c>
      <c r="AI1723" t="s" s="2">
        <v>75</v>
      </c>
      <c r="AJ1723" t="s" s="2">
        <v>75</v>
      </c>
      <c r="AK1723" t="s" s="2">
        <v>75</v>
      </c>
    </row>
    <row r="1724" hidden="true">
      <c r="A1724" t="s" s="2">
        <v>3422</v>
      </c>
      <c r="B1724" t="s" s="2">
        <v>3344</v>
      </c>
      <c r="C1724" s="2"/>
      <c r="D1724" t="s" s="2">
        <v>75</v>
      </c>
      <c r="E1724" s="2"/>
      <c r="F1724" t="s" s="2">
        <v>81</v>
      </c>
      <c r="G1724" t="s" s="2">
        <v>76</v>
      </c>
      <c r="H1724" t="s" s="2">
        <v>75</v>
      </c>
      <c r="I1724" t="s" s="2">
        <v>75</v>
      </c>
      <c r="J1724" t="s" s="2">
        <v>75</v>
      </c>
      <c r="K1724" t="s" s="2">
        <v>1365</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2314</v>
      </c>
      <c r="AG1724" t="s" s="2">
        <v>81</v>
      </c>
      <c r="AH1724" t="s" s="2">
        <v>76</v>
      </c>
      <c r="AI1724" t="s" s="2">
        <v>75</v>
      </c>
      <c r="AJ1724" t="s" s="2">
        <v>75</v>
      </c>
      <c r="AK1724" t="s" s="2">
        <v>75</v>
      </c>
    </row>
    <row r="1725" hidden="true">
      <c r="A1725" t="s" s="2">
        <v>3423</v>
      </c>
      <c r="B1725" t="s" s="2">
        <v>3424</v>
      </c>
      <c r="C1725" s="2"/>
      <c r="D1725" t="s" s="2">
        <v>75</v>
      </c>
      <c r="E1725" s="2"/>
      <c r="F1725" t="s" s="2">
        <v>81</v>
      </c>
      <c r="G1725" t="s" s="2">
        <v>82</v>
      </c>
      <c r="H1725" t="s" s="2">
        <v>75</v>
      </c>
      <c r="I1725" t="s" s="2">
        <v>75</v>
      </c>
      <c r="J1725" t="s" s="2">
        <v>75</v>
      </c>
      <c r="K1725" t="s" s="2">
        <v>2654</v>
      </c>
      <c r="L1725" s="2"/>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3425</v>
      </c>
      <c r="AG1725" t="s" s="2">
        <v>81</v>
      </c>
      <c r="AH1725" t="s" s="2">
        <v>82</v>
      </c>
      <c r="AI1725" t="s" s="2">
        <v>75</v>
      </c>
      <c r="AJ1725" t="s" s="2">
        <v>75</v>
      </c>
      <c r="AK1725" t="s" s="2">
        <v>75</v>
      </c>
    </row>
    <row r="1726" hidden="true">
      <c r="A1726" t="s" s="2">
        <v>3426</v>
      </c>
      <c r="B1726" t="s" s="2">
        <v>3427</v>
      </c>
      <c r="C1726" s="2"/>
      <c r="D1726" t="s" s="2">
        <v>75</v>
      </c>
      <c r="E1726" s="2"/>
      <c r="F1726" t="s" s="2">
        <v>81</v>
      </c>
      <c r="G1726" t="s" s="2">
        <v>82</v>
      </c>
      <c r="H1726" t="s" s="2">
        <v>75</v>
      </c>
      <c r="I1726" t="s" s="2">
        <v>75</v>
      </c>
      <c r="J1726" t="s" s="2">
        <v>75</v>
      </c>
      <c r="K1726" t="s" s="2">
        <v>2745</v>
      </c>
      <c r="L1726" s="2"/>
      <c r="M1726" s="2"/>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3428</v>
      </c>
      <c r="AG1726" t="s" s="2">
        <v>81</v>
      </c>
      <c r="AH1726" t="s" s="2">
        <v>82</v>
      </c>
      <c r="AI1726" t="s" s="2">
        <v>75</v>
      </c>
      <c r="AJ1726" t="s" s="2">
        <v>75</v>
      </c>
      <c r="AK1726" t="s" s="2">
        <v>75</v>
      </c>
    </row>
    <row r="1727" hidden="true">
      <c r="A1727" t="s" s="2">
        <v>3429</v>
      </c>
      <c r="B1727" t="s" s="2">
        <v>3430</v>
      </c>
      <c r="C1727" s="2"/>
      <c r="D1727" t="s" s="2">
        <v>75</v>
      </c>
      <c r="E1727" s="2"/>
      <c r="F1727" t="s" s="2">
        <v>81</v>
      </c>
      <c r="G1727" t="s" s="2">
        <v>82</v>
      </c>
      <c r="H1727" t="s" s="2">
        <v>75</v>
      </c>
      <c r="I1727" t="s" s="2">
        <v>75</v>
      </c>
      <c r="J1727" t="s" s="2">
        <v>75</v>
      </c>
      <c r="K1727" t="s" s="2">
        <v>2816</v>
      </c>
      <c r="L1727" s="2"/>
      <c r="M1727" s="2"/>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3431</v>
      </c>
      <c r="AG1727" t="s" s="2">
        <v>81</v>
      </c>
      <c r="AH1727" t="s" s="2">
        <v>82</v>
      </c>
      <c r="AI1727" t="s" s="2">
        <v>75</v>
      </c>
      <c r="AJ1727" t="s" s="2">
        <v>75</v>
      </c>
      <c r="AK1727" t="s" s="2">
        <v>75</v>
      </c>
    </row>
    <row r="1728" hidden="true">
      <c r="A1728" t="s" s="2">
        <v>3432</v>
      </c>
      <c r="B1728" t="s" s="2">
        <v>1368</v>
      </c>
      <c r="C1728" s="2"/>
      <c r="D1728" t="s" s="2">
        <v>75</v>
      </c>
      <c r="E1728" s="2"/>
      <c r="F1728" t="s" s="2">
        <v>81</v>
      </c>
      <c r="G1728" t="s" s="2">
        <v>82</v>
      </c>
      <c r="H1728" t="s" s="2">
        <v>75</v>
      </c>
      <c r="I1728" t="s" s="2">
        <v>75</v>
      </c>
      <c r="J1728" t="s" s="2">
        <v>75</v>
      </c>
      <c r="K1728" t="s" s="2">
        <v>1138</v>
      </c>
      <c r="L1728" t="s" s="2">
        <v>1369</v>
      </c>
      <c r="M1728" s="2"/>
      <c r="N1728" s="2"/>
      <c r="O1728" t="s" s="2">
        <v>1370</v>
      </c>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1371</v>
      </c>
      <c r="AG1728" t="s" s="2">
        <v>81</v>
      </c>
      <c r="AH1728" t="s" s="2">
        <v>82</v>
      </c>
      <c r="AI1728" t="s" s="2">
        <v>75</v>
      </c>
      <c r="AJ1728" t="s" s="2">
        <v>75</v>
      </c>
      <c r="AK1728" t="s" s="2">
        <v>75</v>
      </c>
    </row>
    <row r="1729" hidden="true">
      <c r="A1729" t="s" s="2">
        <v>3433</v>
      </c>
      <c r="B1729" t="s" s="2">
        <v>1373</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3434</v>
      </c>
      <c r="B1730" t="s" s="2">
        <v>1375</v>
      </c>
      <c r="C1730" s="2"/>
      <c r="D1730" t="s" s="2">
        <v>75</v>
      </c>
      <c r="E1730" s="2"/>
      <c r="F1730" t="s" s="2">
        <v>81</v>
      </c>
      <c r="G1730" t="s" s="2">
        <v>82</v>
      </c>
      <c r="H1730" t="s" s="2">
        <v>75</v>
      </c>
      <c r="I1730" t="s" s="2">
        <v>75</v>
      </c>
      <c r="J1730" t="s" s="2">
        <v>75</v>
      </c>
      <c r="K1730" t="s" s="2">
        <v>100</v>
      </c>
      <c r="L1730" s="2"/>
      <c r="M1730" t="s" s="2">
        <v>102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298</v>
      </c>
      <c r="AG1730" t="s" s="2">
        <v>81</v>
      </c>
      <c r="AH1730" t="s" s="2">
        <v>82</v>
      </c>
      <c r="AI1730" t="s" s="2">
        <v>75</v>
      </c>
      <c r="AJ1730" t="s" s="2">
        <v>75</v>
      </c>
      <c r="AK1730" t="s" s="2">
        <v>75</v>
      </c>
    </row>
    <row r="1731" hidden="true">
      <c r="A1731" t="s" s="2">
        <v>3435</v>
      </c>
      <c r="B1731" t="s" s="2">
        <v>1377</v>
      </c>
      <c r="C1731" s="2"/>
      <c r="D1731" t="s" s="2">
        <v>75</v>
      </c>
      <c r="E1731" s="2"/>
      <c r="F1731" t="s" s="2">
        <v>81</v>
      </c>
      <c r="G1731" t="s" s="2">
        <v>76</v>
      </c>
      <c r="H1731" t="s" s="2">
        <v>75</v>
      </c>
      <c r="I1731" t="s" s="2">
        <v>75</v>
      </c>
      <c r="J1731" t="s" s="2">
        <v>75</v>
      </c>
      <c r="K1731" t="s" s="2">
        <v>104</v>
      </c>
      <c r="L1731" s="2"/>
      <c r="M1731" t="s" s="2">
        <v>300</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301</v>
      </c>
      <c r="AG1731" t="s" s="2">
        <v>81</v>
      </c>
      <c r="AH1731" t="s" s="2">
        <v>76</v>
      </c>
      <c r="AI1731" t="s" s="2">
        <v>75</v>
      </c>
      <c r="AJ1731" t="s" s="2">
        <v>107</v>
      </c>
      <c r="AK1731" t="s" s="2">
        <v>75</v>
      </c>
    </row>
    <row r="1732" hidden="true">
      <c r="A1732" t="s" s="2">
        <v>3436</v>
      </c>
      <c r="B1732" t="s" s="2">
        <v>1379</v>
      </c>
      <c r="C1732" s="2"/>
      <c r="D1732" t="s" s="2">
        <v>75</v>
      </c>
      <c r="E1732" t="s" s="2">
        <v>86</v>
      </c>
      <c r="F1732" t="s" s="2">
        <v>81</v>
      </c>
      <c r="G1732" t="s" s="2">
        <v>76</v>
      </c>
      <c r="H1732" t="s" s="2">
        <v>75</v>
      </c>
      <c r="I1732" t="s" s="2">
        <v>75</v>
      </c>
      <c r="J1732" t="s" s="2">
        <v>75</v>
      </c>
      <c r="K1732" t="s" s="2">
        <v>87</v>
      </c>
      <c r="L1732" s="2"/>
      <c r="M1732" t="s" s="2">
        <v>88</v>
      </c>
      <c r="N1732" s="2"/>
      <c r="O1732" s="2"/>
      <c r="P1732" t="s" s="2">
        <v>75</v>
      </c>
      <c r="Q1732" s="2"/>
      <c r="R1732" t="s" s="2">
        <v>75</v>
      </c>
      <c r="S1732" t="s" s="2">
        <v>75</v>
      </c>
      <c r="T1732" t="s" s="2">
        <v>75</v>
      </c>
      <c r="U1732" t="s" s="2">
        <v>75</v>
      </c>
      <c r="V1732" t="s" s="2">
        <v>75</v>
      </c>
      <c r="W1732" t="s" s="2">
        <v>75</v>
      </c>
      <c r="X1732" t="s" s="2">
        <v>89</v>
      </c>
      <c r="Y1732" s="2"/>
      <c r="Z1732" t="s" s="2">
        <v>90</v>
      </c>
      <c r="AA1732" t="s" s="2">
        <v>75</v>
      </c>
      <c r="AB1732" t="s" s="2">
        <v>75</v>
      </c>
      <c r="AC1732" t="s" s="2">
        <v>75</v>
      </c>
      <c r="AD1732" t="s" s="2">
        <v>75</v>
      </c>
      <c r="AE1732" t="s" s="2">
        <v>75</v>
      </c>
      <c r="AF1732" t="s" s="2">
        <v>91</v>
      </c>
      <c r="AG1732" t="s" s="2">
        <v>81</v>
      </c>
      <c r="AH1732" t="s" s="2">
        <v>76</v>
      </c>
      <c r="AI1732" t="s" s="2">
        <v>75</v>
      </c>
      <c r="AJ1732" t="s" s="2">
        <v>75</v>
      </c>
      <c r="AK1732" t="s" s="2">
        <v>75</v>
      </c>
    </row>
    <row r="1733" hidden="true">
      <c r="A1733" t="s" s="2">
        <v>3437</v>
      </c>
      <c r="B1733" t="s" s="2">
        <v>1381</v>
      </c>
      <c r="C1733" s="2"/>
      <c r="D1733" t="s" s="2">
        <v>75</v>
      </c>
      <c r="E1733" t="s" s="2">
        <v>110</v>
      </c>
      <c r="F1733" t="s" s="2">
        <v>81</v>
      </c>
      <c r="G1733" t="s" s="2">
        <v>76</v>
      </c>
      <c r="H1733" t="s" s="2">
        <v>75</v>
      </c>
      <c r="I1733" t="s" s="2">
        <v>75</v>
      </c>
      <c r="J1733" t="s" s="2">
        <v>75</v>
      </c>
      <c r="K1733" t="s" s="2">
        <v>111</v>
      </c>
      <c r="L1733" s="2"/>
      <c r="M1733" t="s" s="2">
        <v>112</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81</v>
      </c>
      <c r="AH1733" t="s" s="2">
        <v>76</v>
      </c>
      <c r="AI1733" t="s" s="2">
        <v>75</v>
      </c>
      <c r="AJ1733" t="s" s="2">
        <v>75</v>
      </c>
      <c r="AK1733" t="s" s="2">
        <v>75</v>
      </c>
    </row>
    <row r="1734" hidden="true">
      <c r="A1734" t="s" s="2">
        <v>3438</v>
      </c>
      <c r="B1734" t="s" s="2">
        <v>1383</v>
      </c>
      <c r="C1734" s="2"/>
      <c r="D1734" t="s" s="2">
        <v>75</v>
      </c>
      <c r="E1734" t="s" s="2">
        <v>115</v>
      </c>
      <c r="F1734" t="s" s="2">
        <v>81</v>
      </c>
      <c r="G1734" t="s" s="2">
        <v>76</v>
      </c>
      <c r="H1734" t="s" s="2">
        <v>75</v>
      </c>
      <c r="I1734" t="s" s="2">
        <v>75</v>
      </c>
      <c r="J1734" t="s" s="2">
        <v>75</v>
      </c>
      <c r="K1734" t="s" s="2">
        <v>116</v>
      </c>
      <c r="L1734" s="2"/>
      <c r="M1734" t="s" s="2">
        <v>117</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118</v>
      </c>
      <c r="AG1734" t="s" s="2">
        <v>81</v>
      </c>
      <c r="AH1734" t="s" s="2">
        <v>76</v>
      </c>
      <c r="AI1734" t="s" s="2">
        <v>75</v>
      </c>
      <c r="AJ1734" t="s" s="2">
        <v>75</v>
      </c>
      <c r="AK1734" t="s" s="2">
        <v>75</v>
      </c>
    </row>
    <row r="1735" hidden="true">
      <c r="A1735" t="s" s="2">
        <v>3439</v>
      </c>
      <c r="B1735" t="s" s="2">
        <v>1385</v>
      </c>
      <c r="C1735" s="2"/>
      <c r="D1735" t="s" s="2">
        <v>75</v>
      </c>
      <c r="E1735" t="s" s="2">
        <v>120</v>
      </c>
      <c r="F1735" t="s" s="2">
        <v>76</v>
      </c>
      <c r="G1735" t="s" s="2">
        <v>76</v>
      </c>
      <c r="H1735" t="s" s="2">
        <v>75</v>
      </c>
      <c r="I1735" t="s" s="2">
        <v>75</v>
      </c>
      <c r="J1735" t="s" s="2">
        <v>75</v>
      </c>
      <c r="K1735" t="s" s="2">
        <v>121</v>
      </c>
      <c r="L1735" s="2"/>
      <c r="M1735" t="s" s="2">
        <v>122</v>
      </c>
      <c r="N1735" s="2"/>
      <c r="O1735" s="2"/>
      <c r="P1735" t="s" s="2">
        <v>75</v>
      </c>
      <c r="Q1735" s="2"/>
      <c r="R1735" t="s" s="2">
        <v>123</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124</v>
      </c>
      <c r="AG1735" t="s" s="2">
        <v>81</v>
      </c>
      <c r="AH1735" t="s" s="2">
        <v>76</v>
      </c>
      <c r="AI1735" t="s" s="2">
        <v>75</v>
      </c>
      <c r="AJ1735" t="s" s="2">
        <v>75</v>
      </c>
      <c r="AK1735" t="s" s="2">
        <v>75</v>
      </c>
    </row>
    <row r="1736" hidden="true">
      <c r="A1736" t="s" s="2">
        <v>3440</v>
      </c>
      <c r="B1736" t="s" s="2">
        <v>1387</v>
      </c>
      <c r="C1736" s="2"/>
      <c r="D1736" t="s" s="2">
        <v>75</v>
      </c>
      <c r="E1736" t="s" s="2">
        <v>126</v>
      </c>
      <c r="F1736" t="s" s="2">
        <v>76</v>
      </c>
      <c r="G1736" t="s" s="2">
        <v>76</v>
      </c>
      <c r="H1736" t="s" s="2">
        <v>75</v>
      </c>
      <c r="I1736" t="s" s="2">
        <v>75</v>
      </c>
      <c r="J1736" t="s" s="2">
        <v>75</v>
      </c>
      <c r="K1736" t="s" s="2">
        <v>111</v>
      </c>
      <c r="L1736" s="2"/>
      <c r="M1736" t="s" s="2">
        <v>127</v>
      </c>
      <c r="N1736" s="2"/>
      <c r="O1736" s="2"/>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129</v>
      </c>
      <c r="AG1736" t="s" s="2">
        <v>81</v>
      </c>
      <c r="AH1736" t="s" s="2">
        <v>76</v>
      </c>
      <c r="AI1736" t="s" s="2">
        <v>75</v>
      </c>
      <c r="AJ1736" t="s" s="2">
        <v>75</v>
      </c>
      <c r="AK1736" t="s" s="2">
        <v>75</v>
      </c>
    </row>
    <row r="1737" hidden="true">
      <c r="A1737" t="s" s="2">
        <v>3441</v>
      </c>
      <c r="B1737" t="s" s="2">
        <v>1389</v>
      </c>
      <c r="C1737" s="2"/>
      <c r="D1737" t="s" s="2">
        <v>75</v>
      </c>
      <c r="E1737" s="2"/>
      <c r="F1737" t="s" s="2">
        <v>81</v>
      </c>
      <c r="G1737" t="s" s="2">
        <v>82</v>
      </c>
      <c r="H1737" t="s" s="2">
        <v>75</v>
      </c>
      <c r="I1737" t="s" s="2">
        <v>75</v>
      </c>
      <c r="J1737" t="s" s="2">
        <v>75</v>
      </c>
      <c r="K1737" t="s" s="2">
        <v>104</v>
      </c>
      <c r="L1737" s="2"/>
      <c r="M1737" t="s" s="2">
        <v>133</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308</v>
      </c>
      <c r="AG1737" t="s" s="2">
        <v>81</v>
      </c>
      <c r="AH1737" t="s" s="2">
        <v>82</v>
      </c>
      <c r="AI1737" t="s" s="2">
        <v>75</v>
      </c>
      <c r="AJ1737" t="s" s="2">
        <v>75</v>
      </c>
      <c r="AK1737" t="s" s="2">
        <v>75</v>
      </c>
    </row>
    <row r="1738" hidden="true">
      <c r="A1738" t="s" s="2">
        <v>3442</v>
      </c>
      <c r="B1738" t="s" s="2">
        <v>1391</v>
      </c>
      <c r="C1738" s="2"/>
      <c r="D1738" t="s" s="2">
        <v>75</v>
      </c>
      <c r="E1738" s="2"/>
      <c r="F1738" t="s" s="2">
        <v>81</v>
      </c>
      <c r="G1738" t="s" s="2">
        <v>76</v>
      </c>
      <c r="H1738" t="s" s="2">
        <v>75</v>
      </c>
      <c r="I1738" t="s" s="2">
        <v>75</v>
      </c>
      <c r="J1738" t="s" s="2">
        <v>75</v>
      </c>
      <c r="K1738" t="s" s="2">
        <v>87</v>
      </c>
      <c r="L1738" s="2"/>
      <c r="M1738" t="s" s="2">
        <v>1392</v>
      </c>
      <c r="N1738" s="2"/>
      <c r="O1738" s="2"/>
      <c r="P1738" t="s" s="2">
        <v>75</v>
      </c>
      <c r="Q1738" s="2"/>
      <c r="R1738" t="s" s="2">
        <v>1104</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1393</v>
      </c>
      <c r="AG1738" t="s" s="2">
        <v>81</v>
      </c>
      <c r="AH1738" t="s" s="2">
        <v>76</v>
      </c>
      <c r="AI1738" t="s" s="2">
        <v>75</v>
      </c>
      <c r="AJ1738" t="s" s="2">
        <v>75</v>
      </c>
      <c r="AK1738" t="s" s="2">
        <v>75</v>
      </c>
    </row>
    <row r="1739" hidden="true">
      <c r="A1739" t="s" s="2">
        <v>3443</v>
      </c>
      <c r="B1739" t="s" s="2">
        <v>1395</v>
      </c>
      <c r="C1739" s="2"/>
      <c r="D1739" t="s" s="2">
        <v>75</v>
      </c>
      <c r="E1739" s="2"/>
      <c r="F1739" t="s" s="2">
        <v>81</v>
      </c>
      <c r="G1739" t="s" s="2">
        <v>76</v>
      </c>
      <c r="H1739" t="s" s="2">
        <v>75</v>
      </c>
      <c r="I1739" t="s" s="2">
        <v>75</v>
      </c>
      <c r="J1739" t="s" s="2">
        <v>75</v>
      </c>
      <c r="K1739" t="s" s="2">
        <v>116</v>
      </c>
      <c r="L1739" s="2"/>
      <c r="M1739" s="2"/>
      <c r="N1739" s="2"/>
      <c r="O1739" s="2"/>
      <c r="P1739" t="s" s="2">
        <v>75</v>
      </c>
      <c r="Q1739" s="2"/>
      <c r="R1739" t="s" s="2">
        <v>1108</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1396</v>
      </c>
      <c r="AG1739" t="s" s="2">
        <v>81</v>
      </c>
      <c r="AH1739" t="s" s="2">
        <v>76</v>
      </c>
      <c r="AI1739" t="s" s="2">
        <v>75</v>
      </c>
      <c r="AJ1739" t="s" s="2">
        <v>75</v>
      </c>
      <c r="AK1739" t="s" s="2">
        <v>75</v>
      </c>
    </row>
    <row r="1740" hidden="true">
      <c r="A1740" t="s" s="2">
        <v>3444</v>
      </c>
      <c r="B1740" t="s" s="2">
        <v>1398</v>
      </c>
      <c r="C1740" s="2"/>
      <c r="D1740" t="s" s="2">
        <v>75</v>
      </c>
      <c r="E1740" s="2"/>
      <c r="F1740" t="s" s="2">
        <v>76</v>
      </c>
      <c r="G1740" t="s" s="2">
        <v>76</v>
      </c>
      <c r="H1740" t="s" s="2">
        <v>75</v>
      </c>
      <c r="I1740" t="s" s="2">
        <v>75</v>
      </c>
      <c r="J1740" t="s" s="2">
        <v>75</v>
      </c>
      <c r="K1740" t="s" s="2">
        <v>1156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1399</v>
      </c>
      <c r="AG1740" t="s" s="2">
        <v>76</v>
      </c>
      <c r="AH1740" t="s" s="2">
        <v>76</v>
      </c>
      <c r="AI1740" t="s" s="2">
        <v>75</v>
      </c>
      <c r="AJ1740" t="s" s="2">
        <v>75</v>
      </c>
      <c r="AK1740" t="s" s="2">
        <v>75</v>
      </c>
    </row>
    <row r="1741" hidden="true">
      <c r="A1741" t="s" s="2">
        <v>3445</v>
      </c>
      <c r="B1741" t="s" s="2">
        <v>1137</v>
      </c>
      <c r="C1741" t="s" s="2">
        <v>3446</v>
      </c>
      <c r="D1741" t="s" s="2">
        <v>75</v>
      </c>
      <c r="E1741" s="2"/>
      <c r="F1741" t="s" s="2">
        <v>81</v>
      </c>
      <c r="G1741" t="s" s="2">
        <v>76</v>
      </c>
      <c r="H1741" t="s" s="2">
        <v>75</v>
      </c>
      <c r="I1741" t="s" s="2">
        <v>75</v>
      </c>
      <c r="J1741" t="s" s="2">
        <v>75</v>
      </c>
      <c r="K1741" t="s" s="2">
        <v>1138</v>
      </c>
      <c r="L1741" t="s" s="2">
        <v>3447</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1141</v>
      </c>
      <c r="AG1741" t="s" s="2">
        <v>76</v>
      </c>
      <c r="AH1741" t="s" s="2">
        <v>82</v>
      </c>
      <c r="AI1741" t="s" s="2">
        <v>75</v>
      </c>
      <c r="AJ1741" t="s" s="2">
        <v>75</v>
      </c>
      <c r="AK1741" t="s" s="2">
        <v>75</v>
      </c>
    </row>
    <row r="1742" hidden="true">
      <c r="A1742" t="s" s="2">
        <v>3448</v>
      </c>
      <c r="B1742" t="s" s="2">
        <v>1142</v>
      </c>
      <c r="C1742" s="2"/>
      <c r="D1742" t="s" s="2">
        <v>75</v>
      </c>
      <c r="E1742" t="s" s="2">
        <v>86</v>
      </c>
      <c r="F1742" t="s" s="2">
        <v>81</v>
      </c>
      <c r="G1742" t="s" s="2">
        <v>76</v>
      </c>
      <c r="H1742" t="s" s="2">
        <v>75</v>
      </c>
      <c r="I1742" t="s" s="2">
        <v>75</v>
      </c>
      <c r="J1742" t="s" s="2">
        <v>75</v>
      </c>
      <c r="K1742" t="s" s="2">
        <v>87</v>
      </c>
      <c r="L1742" s="2"/>
      <c r="M1742" t="s" s="2">
        <v>88</v>
      </c>
      <c r="N1742" s="2"/>
      <c r="O1742" s="2"/>
      <c r="P1742" t="s" s="2">
        <v>75</v>
      </c>
      <c r="Q1742" s="2"/>
      <c r="R1742" t="s" s="2">
        <v>75</v>
      </c>
      <c r="S1742" t="s" s="2">
        <v>75</v>
      </c>
      <c r="T1742" t="s" s="2">
        <v>75</v>
      </c>
      <c r="U1742" t="s" s="2">
        <v>75</v>
      </c>
      <c r="V1742" t="s" s="2">
        <v>75</v>
      </c>
      <c r="W1742" t="s" s="2">
        <v>75</v>
      </c>
      <c r="X1742" t="s" s="2">
        <v>89</v>
      </c>
      <c r="Y1742" s="2"/>
      <c r="Z1742" t="s" s="2">
        <v>90</v>
      </c>
      <c r="AA1742" t="s" s="2">
        <v>75</v>
      </c>
      <c r="AB1742" t="s" s="2">
        <v>75</v>
      </c>
      <c r="AC1742" t="s" s="2">
        <v>75</v>
      </c>
      <c r="AD1742" t="s" s="2">
        <v>75</v>
      </c>
      <c r="AE1742" t="s" s="2">
        <v>75</v>
      </c>
      <c r="AF1742" t="s" s="2">
        <v>91</v>
      </c>
      <c r="AG1742" t="s" s="2">
        <v>81</v>
      </c>
      <c r="AH1742" t="s" s="2">
        <v>76</v>
      </c>
      <c r="AI1742" t="s" s="2">
        <v>75</v>
      </c>
      <c r="AJ1742" t="s" s="2">
        <v>75</v>
      </c>
      <c r="AK1742" t="s" s="2">
        <v>75</v>
      </c>
    </row>
    <row r="1743" hidden="true">
      <c r="A1743" t="s" s="2">
        <v>3449</v>
      </c>
      <c r="B1743" t="s" s="2">
        <v>1143</v>
      </c>
      <c r="C1743" s="2"/>
      <c r="D1743" t="s" s="2">
        <v>75</v>
      </c>
      <c r="E1743" s="2"/>
      <c r="F1743" t="s" s="2">
        <v>81</v>
      </c>
      <c r="G1743" t="s" s="2">
        <v>82</v>
      </c>
      <c r="H1743" t="s" s="2">
        <v>75</v>
      </c>
      <c r="I1743" t="s" s="2">
        <v>75</v>
      </c>
      <c r="J1743" t="s" s="2">
        <v>75</v>
      </c>
      <c r="K1743" t="s" s="2">
        <v>100</v>
      </c>
      <c r="L1743" s="2"/>
      <c r="M1743" t="s" s="2">
        <v>102</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298</v>
      </c>
      <c r="AG1743" t="s" s="2">
        <v>81</v>
      </c>
      <c r="AH1743" t="s" s="2">
        <v>82</v>
      </c>
      <c r="AI1743" t="s" s="2">
        <v>75</v>
      </c>
      <c r="AJ1743" t="s" s="2">
        <v>75</v>
      </c>
      <c r="AK1743" t="s" s="2">
        <v>75</v>
      </c>
    </row>
    <row r="1744" hidden="true">
      <c r="A1744" t="s" s="2">
        <v>3450</v>
      </c>
      <c r="B1744" t="s" s="2">
        <v>1144</v>
      </c>
      <c r="C1744" s="2"/>
      <c r="D1744" t="s" s="2">
        <v>75</v>
      </c>
      <c r="E1744" s="2"/>
      <c r="F1744" t="s" s="2">
        <v>81</v>
      </c>
      <c r="G1744" t="s" s="2">
        <v>76</v>
      </c>
      <c r="H1744" t="s" s="2">
        <v>75</v>
      </c>
      <c r="I1744" t="s" s="2">
        <v>75</v>
      </c>
      <c r="J1744" t="s" s="2">
        <v>75</v>
      </c>
      <c r="K1744" t="s" s="2">
        <v>104</v>
      </c>
      <c r="L1744" s="2"/>
      <c r="M1744" t="s" s="2">
        <v>300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301</v>
      </c>
      <c r="AG1744" t="s" s="2">
        <v>81</v>
      </c>
      <c r="AH1744" t="s" s="2">
        <v>76</v>
      </c>
      <c r="AI1744" t="s" s="2">
        <v>75</v>
      </c>
      <c r="AJ1744" t="s" s="2">
        <v>107</v>
      </c>
      <c r="AK1744" t="s" s="2">
        <v>75</v>
      </c>
    </row>
    <row r="1745" hidden="true">
      <c r="A1745" t="s" s="2">
        <v>3451</v>
      </c>
      <c r="B1745" t="s" s="2">
        <v>1145</v>
      </c>
      <c r="C1745" s="2"/>
      <c r="D1745" t="s" s="2">
        <v>75</v>
      </c>
      <c r="E1745" t="s" s="2">
        <v>86</v>
      </c>
      <c r="F1745" t="s" s="2">
        <v>81</v>
      </c>
      <c r="G1745" t="s" s="2">
        <v>76</v>
      </c>
      <c r="H1745" t="s" s="2">
        <v>75</v>
      </c>
      <c r="I1745" t="s" s="2">
        <v>75</v>
      </c>
      <c r="J1745" t="s" s="2">
        <v>75</v>
      </c>
      <c r="K1745" t="s" s="2">
        <v>87</v>
      </c>
      <c r="L1745" s="2"/>
      <c r="M1745" t="s" s="2">
        <v>88</v>
      </c>
      <c r="N1745" s="2"/>
      <c r="O1745" s="2"/>
      <c r="P1745" t="s" s="2">
        <v>75</v>
      </c>
      <c r="Q1745" s="2"/>
      <c r="R1745" t="s" s="2">
        <v>75</v>
      </c>
      <c r="S1745" t="s" s="2">
        <v>75</v>
      </c>
      <c r="T1745" t="s" s="2">
        <v>75</v>
      </c>
      <c r="U1745" t="s" s="2">
        <v>75</v>
      </c>
      <c r="V1745" t="s" s="2">
        <v>75</v>
      </c>
      <c r="W1745" t="s" s="2">
        <v>75</v>
      </c>
      <c r="X1745" t="s" s="2">
        <v>89</v>
      </c>
      <c r="Y1745" s="2"/>
      <c r="Z1745" t="s" s="2">
        <v>90</v>
      </c>
      <c r="AA1745" t="s" s="2">
        <v>75</v>
      </c>
      <c r="AB1745" t="s" s="2">
        <v>75</v>
      </c>
      <c r="AC1745" t="s" s="2">
        <v>75</v>
      </c>
      <c r="AD1745" t="s" s="2">
        <v>75</v>
      </c>
      <c r="AE1745" t="s" s="2">
        <v>75</v>
      </c>
      <c r="AF1745" t="s" s="2">
        <v>91</v>
      </c>
      <c r="AG1745" t="s" s="2">
        <v>81</v>
      </c>
      <c r="AH1745" t="s" s="2">
        <v>76</v>
      </c>
      <c r="AI1745" t="s" s="2">
        <v>75</v>
      </c>
      <c r="AJ1745" t="s" s="2">
        <v>75</v>
      </c>
      <c r="AK1745" t="s" s="2">
        <v>75</v>
      </c>
    </row>
    <row r="1746" hidden="true">
      <c r="A1746" t="s" s="2">
        <v>3452</v>
      </c>
      <c r="B1746" t="s" s="2">
        <v>1146</v>
      </c>
      <c r="C1746" s="2"/>
      <c r="D1746" t="s" s="2">
        <v>75</v>
      </c>
      <c r="E1746" t="s" s="2">
        <v>110</v>
      </c>
      <c r="F1746" t="s" s="2">
        <v>81</v>
      </c>
      <c r="G1746" t="s" s="2">
        <v>76</v>
      </c>
      <c r="H1746" t="s" s="2">
        <v>75</v>
      </c>
      <c r="I1746" t="s" s="2">
        <v>75</v>
      </c>
      <c r="J1746" t="s" s="2">
        <v>75</v>
      </c>
      <c r="K1746" t="s" s="2">
        <v>111</v>
      </c>
      <c r="L1746" s="2"/>
      <c r="M1746" t="s" s="2">
        <v>112</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113</v>
      </c>
      <c r="AG1746" t="s" s="2">
        <v>81</v>
      </c>
      <c r="AH1746" t="s" s="2">
        <v>76</v>
      </c>
      <c r="AI1746" t="s" s="2">
        <v>75</v>
      </c>
      <c r="AJ1746" t="s" s="2">
        <v>75</v>
      </c>
      <c r="AK1746" t="s" s="2">
        <v>75</v>
      </c>
    </row>
    <row r="1747" hidden="true">
      <c r="A1747" t="s" s="2">
        <v>3453</v>
      </c>
      <c r="B1747" t="s" s="2">
        <v>1147</v>
      </c>
      <c r="C1747" s="2"/>
      <c r="D1747" t="s" s="2">
        <v>75</v>
      </c>
      <c r="E1747" t="s" s="2">
        <v>115</v>
      </c>
      <c r="F1747" t="s" s="2">
        <v>81</v>
      </c>
      <c r="G1747" t="s" s="2">
        <v>76</v>
      </c>
      <c r="H1747" t="s" s="2">
        <v>75</v>
      </c>
      <c r="I1747" t="s" s="2">
        <v>75</v>
      </c>
      <c r="J1747" t="s" s="2">
        <v>75</v>
      </c>
      <c r="K1747" t="s" s="2">
        <v>116</v>
      </c>
      <c r="L1747" s="2"/>
      <c r="M1747" t="s" s="2">
        <v>117</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118</v>
      </c>
      <c r="AG1747" t="s" s="2">
        <v>81</v>
      </c>
      <c r="AH1747" t="s" s="2">
        <v>76</v>
      </c>
      <c r="AI1747" t="s" s="2">
        <v>75</v>
      </c>
      <c r="AJ1747" t="s" s="2">
        <v>75</v>
      </c>
      <c r="AK1747" t="s" s="2">
        <v>75</v>
      </c>
    </row>
    <row r="1748" hidden="true">
      <c r="A1748" t="s" s="2">
        <v>3454</v>
      </c>
      <c r="B1748" t="s" s="2">
        <v>1148</v>
      </c>
      <c r="C1748" s="2"/>
      <c r="D1748" t="s" s="2">
        <v>75</v>
      </c>
      <c r="E1748" t="s" s="2">
        <v>120</v>
      </c>
      <c r="F1748" t="s" s="2">
        <v>76</v>
      </c>
      <c r="G1748" t="s" s="2">
        <v>76</v>
      </c>
      <c r="H1748" t="s" s="2">
        <v>75</v>
      </c>
      <c r="I1748" t="s" s="2">
        <v>75</v>
      </c>
      <c r="J1748" t="s" s="2">
        <v>75</v>
      </c>
      <c r="K1748" t="s" s="2">
        <v>121</v>
      </c>
      <c r="L1748" s="2"/>
      <c r="M1748" t="s" s="2">
        <v>122</v>
      </c>
      <c r="N1748" s="2"/>
      <c r="O1748" s="2"/>
      <c r="P1748" t="s" s="2">
        <v>75</v>
      </c>
      <c r="Q1748" s="2"/>
      <c r="R1748" t="s" s="2">
        <v>123</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124</v>
      </c>
      <c r="AG1748" t="s" s="2">
        <v>81</v>
      </c>
      <c r="AH1748" t="s" s="2">
        <v>76</v>
      </c>
      <c r="AI1748" t="s" s="2">
        <v>75</v>
      </c>
      <c r="AJ1748" t="s" s="2">
        <v>75</v>
      </c>
      <c r="AK1748" t="s" s="2">
        <v>75</v>
      </c>
    </row>
    <row r="1749" hidden="true">
      <c r="A1749" t="s" s="2">
        <v>3455</v>
      </c>
      <c r="B1749" t="s" s="2">
        <v>1149</v>
      </c>
      <c r="C1749" s="2"/>
      <c r="D1749" t="s" s="2">
        <v>75</v>
      </c>
      <c r="E1749" t="s" s="2">
        <v>126</v>
      </c>
      <c r="F1749" t="s" s="2">
        <v>76</v>
      </c>
      <c r="G1749" t="s" s="2">
        <v>76</v>
      </c>
      <c r="H1749" t="s" s="2">
        <v>75</v>
      </c>
      <c r="I1749" t="s" s="2">
        <v>75</v>
      </c>
      <c r="J1749" t="s" s="2">
        <v>75</v>
      </c>
      <c r="K1749" t="s" s="2">
        <v>111</v>
      </c>
      <c r="L1749" s="2"/>
      <c r="M1749" t="s" s="2">
        <v>127</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129</v>
      </c>
      <c r="AG1749" t="s" s="2">
        <v>81</v>
      </c>
      <c r="AH1749" t="s" s="2">
        <v>76</v>
      </c>
      <c r="AI1749" t="s" s="2">
        <v>75</v>
      </c>
      <c r="AJ1749" t="s" s="2">
        <v>75</v>
      </c>
      <c r="AK1749" t="s" s="2">
        <v>75</v>
      </c>
    </row>
    <row r="1750" hidden="true">
      <c r="A1750" t="s" s="2">
        <v>3456</v>
      </c>
      <c r="B1750" t="s" s="2">
        <v>1150</v>
      </c>
      <c r="C1750" s="2"/>
      <c r="D1750" t="s" s="2">
        <v>75</v>
      </c>
      <c r="E1750" s="2"/>
      <c r="F1750" t="s" s="2">
        <v>81</v>
      </c>
      <c r="G1750" t="s" s="2">
        <v>82</v>
      </c>
      <c r="H1750" t="s" s="2">
        <v>75</v>
      </c>
      <c r="I1750" t="s" s="2">
        <v>75</v>
      </c>
      <c r="J1750" t="s" s="2">
        <v>75</v>
      </c>
      <c r="K1750" t="s" s="2">
        <v>104</v>
      </c>
      <c r="L1750" s="2"/>
      <c r="M1750" t="s" s="2">
        <v>133</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308</v>
      </c>
      <c r="AG1750" t="s" s="2">
        <v>81</v>
      </c>
      <c r="AH1750" t="s" s="2">
        <v>82</v>
      </c>
      <c r="AI1750" t="s" s="2">
        <v>75</v>
      </c>
      <c r="AJ1750" t="s" s="2">
        <v>75</v>
      </c>
      <c r="AK1750" t="s" s="2">
        <v>75</v>
      </c>
    </row>
    <row r="1751" hidden="true">
      <c r="A1751" t="s" s="2">
        <v>3457</v>
      </c>
      <c r="B1751" t="s" s="2">
        <v>1151</v>
      </c>
      <c r="C1751" s="2"/>
      <c r="D1751" t="s" s="2">
        <v>75</v>
      </c>
      <c r="E1751" s="2"/>
      <c r="F1751" t="s" s="2">
        <v>81</v>
      </c>
      <c r="G1751" t="s" s="2">
        <v>76</v>
      </c>
      <c r="H1751" t="s" s="2">
        <v>75</v>
      </c>
      <c r="I1751" t="s" s="2">
        <v>75</v>
      </c>
      <c r="J1751" t="s" s="2">
        <v>75</v>
      </c>
      <c r="K1751" t="s" s="2">
        <v>87</v>
      </c>
      <c r="L1751" s="2"/>
      <c r="M1751" s="2"/>
      <c r="N1751" s="2"/>
      <c r="O1751" s="2"/>
      <c r="P1751" t="s" s="2">
        <v>75</v>
      </c>
      <c r="Q1751" s="2"/>
      <c r="R1751" t="s" s="2">
        <v>1104</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1152</v>
      </c>
      <c r="AG1751" t="s" s="2">
        <v>81</v>
      </c>
      <c r="AH1751" t="s" s="2">
        <v>76</v>
      </c>
      <c r="AI1751" t="s" s="2">
        <v>75</v>
      </c>
      <c r="AJ1751" t="s" s="2">
        <v>75</v>
      </c>
      <c r="AK1751" t="s" s="2">
        <v>75</v>
      </c>
    </row>
    <row r="1752" hidden="true">
      <c r="A1752" t="s" s="2">
        <v>3458</v>
      </c>
      <c r="B1752" t="s" s="2">
        <v>1153</v>
      </c>
      <c r="C1752" s="2"/>
      <c r="D1752" t="s" s="2">
        <v>75</v>
      </c>
      <c r="E1752" s="2"/>
      <c r="F1752" t="s" s="2">
        <v>81</v>
      </c>
      <c r="G1752" t="s" s="2">
        <v>76</v>
      </c>
      <c r="H1752" t="s" s="2">
        <v>75</v>
      </c>
      <c r="I1752" t="s" s="2">
        <v>75</v>
      </c>
      <c r="J1752" t="s" s="2">
        <v>75</v>
      </c>
      <c r="K1752" t="s" s="2">
        <v>116</v>
      </c>
      <c r="L1752" s="2"/>
      <c r="M1752" s="2"/>
      <c r="N1752" s="2"/>
      <c r="O1752" s="2"/>
      <c r="P1752" t="s" s="2">
        <v>75</v>
      </c>
      <c r="Q1752" s="2"/>
      <c r="R1752" t="s" s="2">
        <v>1108</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1154</v>
      </c>
      <c r="AG1752" t="s" s="2">
        <v>81</v>
      </c>
      <c r="AH1752" t="s" s="2">
        <v>76</v>
      </c>
      <c r="AI1752" t="s" s="2">
        <v>75</v>
      </c>
      <c r="AJ1752" t="s" s="2">
        <v>75</v>
      </c>
      <c r="AK1752" t="s" s="2">
        <v>75</v>
      </c>
    </row>
    <row r="1753" hidden="true">
      <c r="A1753" t="s" s="2">
        <v>3459</v>
      </c>
      <c r="B1753" t="s" s="2">
        <v>1155</v>
      </c>
      <c r="C1753" s="2"/>
      <c r="D1753" t="s" s="2">
        <v>75</v>
      </c>
      <c r="E1753" s="2"/>
      <c r="F1753" t="s" s="2">
        <v>76</v>
      </c>
      <c r="G1753" t="s" s="2">
        <v>76</v>
      </c>
      <c r="H1753" t="s" s="2">
        <v>75</v>
      </c>
      <c r="I1753" t="s" s="2">
        <v>75</v>
      </c>
      <c r="J1753" t="s" s="2">
        <v>75</v>
      </c>
      <c r="K1753" t="s" s="2">
        <v>3460</v>
      </c>
      <c r="L1753" s="2"/>
      <c r="M1753" s="2"/>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1157</v>
      </c>
      <c r="AG1753" t="s" s="2">
        <v>76</v>
      </c>
      <c r="AH1753" t="s" s="2">
        <v>76</v>
      </c>
      <c r="AI1753" t="s" s="2">
        <v>75</v>
      </c>
      <c r="AJ1753" t="s" s="2">
        <v>75</v>
      </c>
      <c r="AK1753" t="s" s="2">
        <v>75</v>
      </c>
    </row>
    <row r="1754" hidden="true">
      <c r="A1754" t="s" s="2">
        <v>3461</v>
      </c>
      <c r="B1754" t="s" s="2">
        <v>1137</v>
      </c>
      <c r="C1754" t="s" s="2">
        <v>3462</v>
      </c>
      <c r="D1754" t="s" s="2">
        <v>75</v>
      </c>
      <c r="E1754" s="2"/>
      <c r="F1754" t="s" s="2">
        <v>81</v>
      </c>
      <c r="G1754" t="s" s="2">
        <v>76</v>
      </c>
      <c r="H1754" t="s" s="2">
        <v>75</v>
      </c>
      <c r="I1754" t="s" s="2">
        <v>75</v>
      </c>
      <c r="J1754" t="s" s="2">
        <v>75</v>
      </c>
      <c r="K1754" t="s" s="2">
        <v>1138</v>
      </c>
      <c r="L1754" t="s" s="2">
        <v>3463</v>
      </c>
      <c r="M1754" s="2"/>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1141</v>
      </c>
      <c r="AG1754" t="s" s="2">
        <v>76</v>
      </c>
      <c r="AH1754" t="s" s="2">
        <v>82</v>
      </c>
      <c r="AI1754" t="s" s="2">
        <v>75</v>
      </c>
      <c r="AJ1754" t="s" s="2">
        <v>75</v>
      </c>
      <c r="AK1754" t="s" s="2">
        <v>75</v>
      </c>
    </row>
    <row r="1755" hidden="true">
      <c r="A1755" t="s" s="2">
        <v>3464</v>
      </c>
      <c r="B1755" t="s" s="2">
        <v>1142</v>
      </c>
      <c r="C1755" s="2"/>
      <c r="D1755" t="s" s="2">
        <v>75</v>
      </c>
      <c r="E1755" t="s" s="2">
        <v>86</v>
      </c>
      <c r="F1755" t="s" s="2">
        <v>81</v>
      </c>
      <c r="G1755" t="s" s="2">
        <v>76</v>
      </c>
      <c r="H1755" t="s" s="2">
        <v>75</v>
      </c>
      <c r="I1755" t="s" s="2">
        <v>75</v>
      </c>
      <c r="J1755" t="s" s="2">
        <v>75</v>
      </c>
      <c r="K1755" t="s" s="2">
        <v>87</v>
      </c>
      <c r="L1755" s="2"/>
      <c r="M1755" t="s" s="2">
        <v>88</v>
      </c>
      <c r="N1755" s="2"/>
      <c r="O1755" s="2"/>
      <c r="P1755" t="s" s="2">
        <v>75</v>
      </c>
      <c r="Q1755" s="2"/>
      <c r="R1755" t="s" s="2">
        <v>75</v>
      </c>
      <c r="S1755" t="s" s="2">
        <v>75</v>
      </c>
      <c r="T1755" t="s" s="2">
        <v>75</v>
      </c>
      <c r="U1755" t="s" s="2">
        <v>75</v>
      </c>
      <c r="V1755" t="s" s="2">
        <v>75</v>
      </c>
      <c r="W1755" t="s" s="2">
        <v>75</v>
      </c>
      <c r="X1755" t="s" s="2">
        <v>89</v>
      </c>
      <c r="Y1755" s="2"/>
      <c r="Z1755" t="s" s="2">
        <v>90</v>
      </c>
      <c r="AA1755" t="s" s="2">
        <v>75</v>
      </c>
      <c r="AB1755" t="s" s="2">
        <v>75</v>
      </c>
      <c r="AC1755" t="s" s="2">
        <v>75</v>
      </c>
      <c r="AD1755" t="s" s="2">
        <v>75</v>
      </c>
      <c r="AE1755" t="s" s="2">
        <v>75</v>
      </c>
      <c r="AF1755" t="s" s="2">
        <v>91</v>
      </c>
      <c r="AG1755" t="s" s="2">
        <v>81</v>
      </c>
      <c r="AH1755" t="s" s="2">
        <v>76</v>
      </c>
      <c r="AI1755" t="s" s="2">
        <v>75</v>
      </c>
      <c r="AJ1755" t="s" s="2">
        <v>75</v>
      </c>
      <c r="AK1755" t="s" s="2">
        <v>75</v>
      </c>
    </row>
    <row r="1756" hidden="true">
      <c r="A1756" t="s" s="2">
        <v>3465</v>
      </c>
      <c r="B1756" t="s" s="2">
        <v>1143</v>
      </c>
      <c r="C1756" s="2"/>
      <c r="D1756" t="s" s="2">
        <v>75</v>
      </c>
      <c r="E1756" s="2"/>
      <c r="F1756" t="s" s="2">
        <v>81</v>
      </c>
      <c r="G1756" t="s" s="2">
        <v>82</v>
      </c>
      <c r="H1756" t="s" s="2">
        <v>75</v>
      </c>
      <c r="I1756" t="s" s="2">
        <v>75</v>
      </c>
      <c r="J1756" t="s" s="2">
        <v>75</v>
      </c>
      <c r="K1756" t="s" s="2">
        <v>100</v>
      </c>
      <c r="L1756" s="2"/>
      <c r="M1756" t="s" s="2">
        <v>102</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298</v>
      </c>
      <c r="AG1756" t="s" s="2">
        <v>81</v>
      </c>
      <c r="AH1756" t="s" s="2">
        <v>82</v>
      </c>
      <c r="AI1756" t="s" s="2">
        <v>75</v>
      </c>
      <c r="AJ1756" t="s" s="2">
        <v>75</v>
      </c>
      <c r="AK1756" t="s" s="2">
        <v>75</v>
      </c>
    </row>
    <row r="1757" hidden="true">
      <c r="A1757" t="s" s="2">
        <v>3466</v>
      </c>
      <c r="B1757" t="s" s="2">
        <v>1144</v>
      </c>
      <c r="C1757" s="2"/>
      <c r="D1757" t="s" s="2">
        <v>75</v>
      </c>
      <c r="E1757" s="2"/>
      <c r="F1757" t="s" s="2">
        <v>81</v>
      </c>
      <c r="G1757" t="s" s="2">
        <v>76</v>
      </c>
      <c r="H1757" t="s" s="2">
        <v>75</v>
      </c>
      <c r="I1757" t="s" s="2">
        <v>75</v>
      </c>
      <c r="J1757" t="s" s="2">
        <v>75</v>
      </c>
      <c r="K1757" t="s" s="2">
        <v>104</v>
      </c>
      <c r="L1757" s="2"/>
      <c r="M1757" t="s" s="2">
        <v>300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301</v>
      </c>
      <c r="AG1757" t="s" s="2">
        <v>81</v>
      </c>
      <c r="AH1757" t="s" s="2">
        <v>76</v>
      </c>
      <c r="AI1757" t="s" s="2">
        <v>75</v>
      </c>
      <c r="AJ1757" t="s" s="2">
        <v>107</v>
      </c>
      <c r="AK1757" t="s" s="2">
        <v>75</v>
      </c>
    </row>
    <row r="1758" hidden="true">
      <c r="A1758" t="s" s="2">
        <v>3467</v>
      </c>
      <c r="B1758" t="s" s="2">
        <v>1145</v>
      </c>
      <c r="C1758" s="2"/>
      <c r="D1758" t="s" s="2">
        <v>75</v>
      </c>
      <c r="E1758" t="s" s="2">
        <v>86</v>
      </c>
      <c r="F1758" t="s" s="2">
        <v>81</v>
      </c>
      <c r="G1758" t="s" s="2">
        <v>76</v>
      </c>
      <c r="H1758" t="s" s="2">
        <v>75</v>
      </c>
      <c r="I1758" t="s" s="2">
        <v>75</v>
      </c>
      <c r="J1758" t="s" s="2">
        <v>75</v>
      </c>
      <c r="K1758" t="s" s="2">
        <v>87</v>
      </c>
      <c r="L1758" s="2"/>
      <c r="M1758" t="s" s="2">
        <v>88</v>
      </c>
      <c r="N1758" s="2"/>
      <c r="O1758" s="2"/>
      <c r="P1758" t="s" s="2">
        <v>75</v>
      </c>
      <c r="Q1758" s="2"/>
      <c r="R1758" t="s" s="2">
        <v>75</v>
      </c>
      <c r="S1758" t="s" s="2">
        <v>75</v>
      </c>
      <c r="T1758" t="s" s="2">
        <v>75</v>
      </c>
      <c r="U1758" t="s" s="2">
        <v>75</v>
      </c>
      <c r="V1758" t="s" s="2">
        <v>75</v>
      </c>
      <c r="W1758" t="s" s="2">
        <v>75</v>
      </c>
      <c r="X1758" t="s" s="2">
        <v>89</v>
      </c>
      <c r="Y1758" s="2"/>
      <c r="Z1758" t="s" s="2">
        <v>90</v>
      </c>
      <c r="AA1758" t="s" s="2">
        <v>75</v>
      </c>
      <c r="AB1758" t="s" s="2">
        <v>75</v>
      </c>
      <c r="AC1758" t="s" s="2">
        <v>75</v>
      </c>
      <c r="AD1758" t="s" s="2">
        <v>75</v>
      </c>
      <c r="AE1758" t="s" s="2">
        <v>75</v>
      </c>
      <c r="AF1758" t="s" s="2">
        <v>91</v>
      </c>
      <c r="AG1758" t="s" s="2">
        <v>81</v>
      </c>
      <c r="AH1758" t="s" s="2">
        <v>76</v>
      </c>
      <c r="AI1758" t="s" s="2">
        <v>75</v>
      </c>
      <c r="AJ1758" t="s" s="2">
        <v>75</v>
      </c>
      <c r="AK1758" t="s" s="2">
        <v>75</v>
      </c>
    </row>
    <row r="1759" hidden="true">
      <c r="A1759" t="s" s="2">
        <v>3468</v>
      </c>
      <c r="B1759" t="s" s="2">
        <v>1146</v>
      </c>
      <c r="C1759" s="2"/>
      <c r="D1759" t="s" s="2">
        <v>75</v>
      </c>
      <c r="E1759" t="s" s="2">
        <v>110</v>
      </c>
      <c r="F1759" t="s" s="2">
        <v>81</v>
      </c>
      <c r="G1759" t="s" s="2">
        <v>76</v>
      </c>
      <c r="H1759" t="s" s="2">
        <v>75</v>
      </c>
      <c r="I1759" t="s" s="2">
        <v>75</v>
      </c>
      <c r="J1759" t="s" s="2">
        <v>75</v>
      </c>
      <c r="K1759" t="s" s="2">
        <v>111</v>
      </c>
      <c r="L1759" s="2"/>
      <c r="M1759" t="s" s="2">
        <v>112</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113</v>
      </c>
      <c r="AG1759" t="s" s="2">
        <v>81</v>
      </c>
      <c r="AH1759" t="s" s="2">
        <v>76</v>
      </c>
      <c r="AI1759" t="s" s="2">
        <v>75</v>
      </c>
      <c r="AJ1759" t="s" s="2">
        <v>75</v>
      </c>
      <c r="AK1759" t="s" s="2">
        <v>75</v>
      </c>
    </row>
    <row r="1760" hidden="true">
      <c r="A1760" t="s" s="2">
        <v>3469</v>
      </c>
      <c r="B1760" t="s" s="2">
        <v>1147</v>
      </c>
      <c r="C1760" s="2"/>
      <c r="D1760" t="s" s="2">
        <v>75</v>
      </c>
      <c r="E1760" t="s" s="2">
        <v>115</v>
      </c>
      <c r="F1760" t="s" s="2">
        <v>81</v>
      </c>
      <c r="G1760" t="s" s="2">
        <v>76</v>
      </c>
      <c r="H1760" t="s" s="2">
        <v>75</v>
      </c>
      <c r="I1760" t="s" s="2">
        <v>75</v>
      </c>
      <c r="J1760" t="s" s="2">
        <v>75</v>
      </c>
      <c r="K1760" t="s" s="2">
        <v>116</v>
      </c>
      <c r="L1760" s="2"/>
      <c r="M1760" t="s" s="2">
        <v>117</v>
      </c>
      <c r="N1760" s="2"/>
      <c r="O1760" s="2"/>
      <c r="P1760" t="s" s="2">
        <v>75</v>
      </c>
      <c r="Q1760" s="2"/>
      <c r="R1760" t="s" s="2">
        <v>75</v>
      </c>
      <c r="S1760" t="s" s="2">
        <v>75</v>
      </c>
      <c r="T1760" t="s" s="2">
        <v>75</v>
      </c>
      <c r="U1760" t="s" s="2">
        <v>75</v>
      </c>
      <c r="V1760" t="s" s="2">
        <v>75</v>
      </c>
      <c r="W1760" t="s" s="2">
        <v>75</v>
      </c>
      <c r="X1760" t="s" s="2">
        <v>75</v>
      </c>
      <c r="Y1760" t="s" s="2">
        <v>75</v>
      </c>
      <c r="Z1760" t="s" s="2">
        <v>75</v>
      </c>
      <c r="AA1760" t="s" s="2">
        <v>75</v>
      </c>
      <c r="AB1760" t="s" s="2">
        <v>75</v>
      </c>
      <c r="AC1760" t="s" s="2">
        <v>75</v>
      </c>
      <c r="AD1760" t="s" s="2">
        <v>75</v>
      </c>
      <c r="AE1760" t="s" s="2">
        <v>75</v>
      </c>
      <c r="AF1760" t="s" s="2">
        <v>118</v>
      </c>
      <c r="AG1760" t="s" s="2">
        <v>81</v>
      </c>
      <c r="AH1760" t="s" s="2">
        <v>76</v>
      </c>
      <c r="AI1760" t="s" s="2">
        <v>75</v>
      </c>
      <c r="AJ1760" t="s" s="2">
        <v>75</v>
      </c>
      <c r="AK1760" t="s" s="2">
        <v>75</v>
      </c>
    </row>
    <row r="1761" hidden="true">
      <c r="A1761" t="s" s="2">
        <v>3470</v>
      </c>
      <c r="B1761" t="s" s="2">
        <v>1148</v>
      </c>
      <c r="C1761" s="2"/>
      <c r="D1761" t="s" s="2">
        <v>75</v>
      </c>
      <c r="E1761" t="s" s="2">
        <v>120</v>
      </c>
      <c r="F1761" t="s" s="2">
        <v>76</v>
      </c>
      <c r="G1761" t="s" s="2">
        <v>76</v>
      </c>
      <c r="H1761" t="s" s="2">
        <v>75</v>
      </c>
      <c r="I1761" t="s" s="2">
        <v>75</v>
      </c>
      <c r="J1761" t="s" s="2">
        <v>75</v>
      </c>
      <c r="K1761" t="s" s="2">
        <v>121</v>
      </c>
      <c r="L1761" s="2"/>
      <c r="M1761" t="s" s="2">
        <v>122</v>
      </c>
      <c r="N1761" s="2"/>
      <c r="O1761" s="2"/>
      <c r="P1761" t="s" s="2">
        <v>75</v>
      </c>
      <c r="Q1761" s="2"/>
      <c r="R1761" t="s" s="2">
        <v>123</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124</v>
      </c>
      <c r="AG1761" t="s" s="2">
        <v>81</v>
      </c>
      <c r="AH1761" t="s" s="2">
        <v>76</v>
      </c>
      <c r="AI1761" t="s" s="2">
        <v>75</v>
      </c>
      <c r="AJ1761" t="s" s="2">
        <v>75</v>
      </c>
      <c r="AK1761" t="s" s="2">
        <v>75</v>
      </c>
    </row>
    <row r="1762" hidden="true">
      <c r="A1762" t="s" s="2">
        <v>3471</v>
      </c>
      <c r="B1762" t="s" s="2">
        <v>1149</v>
      </c>
      <c r="C1762" s="2"/>
      <c r="D1762" t="s" s="2">
        <v>75</v>
      </c>
      <c r="E1762" t="s" s="2">
        <v>126</v>
      </c>
      <c r="F1762" t="s" s="2">
        <v>76</v>
      </c>
      <c r="G1762" t="s" s="2">
        <v>76</v>
      </c>
      <c r="H1762" t="s" s="2">
        <v>75</v>
      </c>
      <c r="I1762" t="s" s="2">
        <v>75</v>
      </c>
      <c r="J1762" t="s" s="2">
        <v>75</v>
      </c>
      <c r="K1762" t="s" s="2">
        <v>111</v>
      </c>
      <c r="L1762" s="2"/>
      <c r="M1762" t="s" s="2">
        <v>127</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129</v>
      </c>
      <c r="AG1762" t="s" s="2">
        <v>81</v>
      </c>
      <c r="AH1762" t="s" s="2">
        <v>76</v>
      </c>
      <c r="AI1762" t="s" s="2">
        <v>75</v>
      </c>
      <c r="AJ1762" t="s" s="2">
        <v>75</v>
      </c>
      <c r="AK1762" t="s" s="2">
        <v>75</v>
      </c>
    </row>
    <row r="1763" hidden="true">
      <c r="A1763" t="s" s="2">
        <v>3472</v>
      </c>
      <c r="B1763" t="s" s="2">
        <v>1150</v>
      </c>
      <c r="C1763" s="2"/>
      <c r="D1763" t="s" s="2">
        <v>75</v>
      </c>
      <c r="E1763" s="2"/>
      <c r="F1763" t="s" s="2">
        <v>81</v>
      </c>
      <c r="G1763" t="s" s="2">
        <v>82</v>
      </c>
      <c r="H1763" t="s" s="2">
        <v>75</v>
      </c>
      <c r="I1763" t="s" s="2">
        <v>75</v>
      </c>
      <c r="J1763" t="s" s="2">
        <v>75</v>
      </c>
      <c r="K1763" t="s" s="2">
        <v>104</v>
      </c>
      <c r="L1763" s="2"/>
      <c r="M1763" t="s" s="2">
        <v>133</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308</v>
      </c>
      <c r="AG1763" t="s" s="2">
        <v>81</v>
      </c>
      <c r="AH1763" t="s" s="2">
        <v>82</v>
      </c>
      <c r="AI1763" t="s" s="2">
        <v>75</v>
      </c>
      <c r="AJ1763" t="s" s="2">
        <v>75</v>
      </c>
      <c r="AK1763" t="s" s="2">
        <v>75</v>
      </c>
    </row>
    <row r="1764" hidden="true">
      <c r="A1764" t="s" s="2">
        <v>3473</v>
      </c>
      <c r="B1764" t="s" s="2">
        <v>1151</v>
      </c>
      <c r="C1764" s="2"/>
      <c r="D1764" t="s" s="2">
        <v>75</v>
      </c>
      <c r="E1764" s="2"/>
      <c r="F1764" t="s" s="2">
        <v>81</v>
      </c>
      <c r="G1764" t="s" s="2">
        <v>76</v>
      </c>
      <c r="H1764" t="s" s="2">
        <v>75</v>
      </c>
      <c r="I1764" t="s" s="2">
        <v>75</v>
      </c>
      <c r="J1764" t="s" s="2">
        <v>75</v>
      </c>
      <c r="K1764" t="s" s="2">
        <v>87</v>
      </c>
      <c r="L1764" s="2"/>
      <c r="M1764" s="2"/>
      <c r="N1764" s="2"/>
      <c r="O1764" s="2"/>
      <c r="P1764" t="s" s="2">
        <v>75</v>
      </c>
      <c r="Q1764" s="2"/>
      <c r="R1764" t="s" s="2">
        <v>1104</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1152</v>
      </c>
      <c r="AG1764" t="s" s="2">
        <v>81</v>
      </c>
      <c r="AH1764" t="s" s="2">
        <v>76</v>
      </c>
      <c r="AI1764" t="s" s="2">
        <v>75</v>
      </c>
      <c r="AJ1764" t="s" s="2">
        <v>75</v>
      </c>
      <c r="AK1764" t="s" s="2">
        <v>75</v>
      </c>
    </row>
    <row r="1765" hidden="true">
      <c r="A1765" t="s" s="2">
        <v>3474</v>
      </c>
      <c r="B1765" t="s" s="2">
        <v>1153</v>
      </c>
      <c r="C1765" s="2"/>
      <c r="D1765" t="s" s="2">
        <v>75</v>
      </c>
      <c r="E1765" s="2"/>
      <c r="F1765" t="s" s="2">
        <v>81</v>
      </c>
      <c r="G1765" t="s" s="2">
        <v>76</v>
      </c>
      <c r="H1765" t="s" s="2">
        <v>75</v>
      </c>
      <c r="I1765" t="s" s="2">
        <v>75</v>
      </c>
      <c r="J1765" t="s" s="2">
        <v>75</v>
      </c>
      <c r="K1765" t="s" s="2">
        <v>116</v>
      </c>
      <c r="L1765" s="2"/>
      <c r="M1765" s="2"/>
      <c r="N1765" s="2"/>
      <c r="O1765" s="2"/>
      <c r="P1765" t="s" s="2">
        <v>75</v>
      </c>
      <c r="Q1765" s="2"/>
      <c r="R1765" t="s" s="2">
        <v>1108</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1154</v>
      </c>
      <c r="AG1765" t="s" s="2">
        <v>81</v>
      </c>
      <c r="AH1765" t="s" s="2">
        <v>76</v>
      </c>
      <c r="AI1765" t="s" s="2">
        <v>75</v>
      </c>
      <c r="AJ1765" t="s" s="2">
        <v>75</v>
      </c>
      <c r="AK1765" t="s" s="2">
        <v>75</v>
      </c>
    </row>
    <row r="1766" hidden="true">
      <c r="A1766" t="s" s="2">
        <v>3475</v>
      </c>
      <c r="B1766" t="s" s="2">
        <v>1155</v>
      </c>
      <c r="C1766" s="2"/>
      <c r="D1766" t="s" s="2">
        <v>75</v>
      </c>
      <c r="E1766" s="2"/>
      <c r="F1766" t="s" s="2">
        <v>76</v>
      </c>
      <c r="G1766" t="s" s="2">
        <v>76</v>
      </c>
      <c r="H1766" t="s" s="2">
        <v>75</v>
      </c>
      <c r="I1766" t="s" s="2">
        <v>75</v>
      </c>
      <c r="J1766" t="s" s="2">
        <v>75</v>
      </c>
      <c r="K1766" t="s" s="2">
        <v>3476</v>
      </c>
      <c r="L1766" s="2"/>
      <c r="M1766" s="2"/>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1157</v>
      </c>
      <c r="AG1766" t="s" s="2">
        <v>76</v>
      </c>
      <c r="AH1766" t="s" s="2">
        <v>76</v>
      </c>
      <c r="AI1766" t="s" s="2">
        <v>75</v>
      </c>
      <c r="AJ1766" t="s" s="2">
        <v>75</v>
      </c>
      <c r="AK1766" t="s" s="2">
        <v>75</v>
      </c>
    </row>
    <row r="1767" hidden="true">
      <c r="A1767" t="s" s="2">
        <v>3477</v>
      </c>
      <c r="B1767" t="s" s="2">
        <v>1137</v>
      </c>
      <c r="C1767" t="s" s="2">
        <v>3478</v>
      </c>
      <c r="D1767" t="s" s="2">
        <v>75</v>
      </c>
      <c r="E1767" s="2"/>
      <c r="F1767" t="s" s="2">
        <v>81</v>
      </c>
      <c r="G1767" t="s" s="2">
        <v>76</v>
      </c>
      <c r="H1767" t="s" s="2">
        <v>75</v>
      </c>
      <c r="I1767" t="s" s="2">
        <v>75</v>
      </c>
      <c r="J1767" t="s" s="2">
        <v>75</v>
      </c>
      <c r="K1767" t="s" s="2">
        <v>1138</v>
      </c>
      <c r="L1767" t="s" s="2">
        <v>3479</v>
      </c>
      <c r="M1767" s="2"/>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1141</v>
      </c>
      <c r="AG1767" t="s" s="2">
        <v>76</v>
      </c>
      <c r="AH1767" t="s" s="2">
        <v>82</v>
      </c>
      <c r="AI1767" t="s" s="2">
        <v>75</v>
      </c>
      <c r="AJ1767" t="s" s="2">
        <v>75</v>
      </c>
      <c r="AK1767" t="s" s="2">
        <v>75</v>
      </c>
    </row>
    <row r="1768" hidden="true">
      <c r="A1768" t="s" s="2">
        <v>3480</v>
      </c>
      <c r="B1768" t="s" s="2">
        <v>1142</v>
      </c>
      <c r="C1768" s="2"/>
      <c r="D1768" t="s" s="2">
        <v>75</v>
      </c>
      <c r="E1768" t="s" s="2">
        <v>86</v>
      </c>
      <c r="F1768" t="s" s="2">
        <v>81</v>
      </c>
      <c r="G1768" t="s" s="2">
        <v>76</v>
      </c>
      <c r="H1768" t="s" s="2">
        <v>75</v>
      </c>
      <c r="I1768" t="s" s="2">
        <v>75</v>
      </c>
      <c r="J1768" t="s" s="2">
        <v>75</v>
      </c>
      <c r="K1768" t="s" s="2">
        <v>87</v>
      </c>
      <c r="L1768" s="2"/>
      <c r="M1768" t="s" s="2">
        <v>88</v>
      </c>
      <c r="N1768" s="2"/>
      <c r="O1768" s="2"/>
      <c r="P1768" t="s" s="2">
        <v>75</v>
      </c>
      <c r="Q1768" s="2"/>
      <c r="R1768" t="s" s="2">
        <v>75</v>
      </c>
      <c r="S1768" t="s" s="2">
        <v>75</v>
      </c>
      <c r="T1768" t="s" s="2">
        <v>75</v>
      </c>
      <c r="U1768" t="s" s="2">
        <v>75</v>
      </c>
      <c r="V1768" t="s" s="2">
        <v>75</v>
      </c>
      <c r="W1768" t="s" s="2">
        <v>75</v>
      </c>
      <c r="X1768" t="s" s="2">
        <v>89</v>
      </c>
      <c r="Y1768" s="2"/>
      <c r="Z1768" t="s" s="2">
        <v>90</v>
      </c>
      <c r="AA1768" t="s" s="2">
        <v>75</v>
      </c>
      <c r="AB1768" t="s" s="2">
        <v>75</v>
      </c>
      <c r="AC1768" t="s" s="2">
        <v>75</v>
      </c>
      <c r="AD1768" t="s" s="2">
        <v>75</v>
      </c>
      <c r="AE1768" t="s" s="2">
        <v>75</v>
      </c>
      <c r="AF1768" t="s" s="2">
        <v>91</v>
      </c>
      <c r="AG1768" t="s" s="2">
        <v>81</v>
      </c>
      <c r="AH1768" t="s" s="2">
        <v>76</v>
      </c>
      <c r="AI1768" t="s" s="2">
        <v>75</v>
      </c>
      <c r="AJ1768" t="s" s="2">
        <v>75</v>
      </c>
      <c r="AK1768" t="s" s="2">
        <v>75</v>
      </c>
    </row>
    <row r="1769" hidden="true">
      <c r="A1769" t="s" s="2">
        <v>3481</v>
      </c>
      <c r="B1769" t="s" s="2">
        <v>1143</v>
      </c>
      <c r="C1769" s="2"/>
      <c r="D1769" t="s" s="2">
        <v>75</v>
      </c>
      <c r="E1769" s="2"/>
      <c r="F1769" t="s" s="2">
        <v>81</v>
      </c>
      <c r="G1769" t="s" s="2">
        <v>82</v>
      </c>
      <c r="H1769" t="s" s="2">
        <v>75</v>
      </c>
      <c r="I1769" t="s" s="2">
        <v>75</v>
      </c>
      <c r="J1769" t="s" s="2">
        <v>75</v>
      </c>
      <c r="K1769" t="s" s="2">
        <v>100</v>
      </c>
      <c r="L1769" s="2"/>
      <c r="M1769" t="s" s="2">
        <v>102</v>
      </c>
      <c r="N1769" s="2"/>
      <c r="O1769" s="2"/>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298</v>
      </c>
      <c r="AG1769" t="s" s="2">
        <v>81</v>
      </c>
      <c r="AH1769" t="s" s="2">
        <v>82</v>
      </c>
      <c r="AI1769" t="s" s="2">
        <v>75</v>
      </c>
      <c r="AJ1769" t="s" s="2">
        <v>75</v>
      </c>
      <c r="AK1769" t="s" s="2">
        <v>75</v>
      </c>
    </row>
    <row r="1770" hidden="true">
      <c r="A1770" t="s" s="2">
        <v>3482</v>
      </c>
      <c r="B1770" t="s" s="2">
        <v>1144</v>
      </c>
      <c r="C1770" s="2"/>
      <c r="D1770" t="s" s="2">
        <v>75</v>
      </c>
      <c r="E1770" s="2"/>
      <c r="F1770" t="s" s="2">
        <v>81</v>
      </c>
      <c r="G1770" t="s" s="2">
        <v>76</v>
      </c>
      <c r="H1770" t="s" s="2">
        <v>75</v>
      </c>
      <c r="I1770" t="s" s="2">
        <v>75</v>
      </c>
      <c r="J1770" t="s" s="2">
        <v>75</v>
      </c>
      <c r="K1770" t="s" s="2">
        <v>104</v>
      </c>
      <c r="L1770" s="2"/>
      <c r="M1770" t="s" s="2">
        <v>300</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301</v>
      </c>
      <c r="AG1770" t="s" s="2">
        <v>81</v>
      </c>
      <c r="AH1770" t="s" s="2">
        <v>76</v>
      </c>
      <c r="AI1770" t="s" s="2">
        <v>75</v>
      </c>
      <c r="AJ1770" t="s" s="2">
        <v>107</v>
      </c>
      <c r="AK1770" t="s" s="2">
        <v>75</v>
      </c>
    </row>
    <row r="1771" hidden="true">
      <c r="A1771" t="s" s="2">
        <v>3483</v>
      </c>
      <c r="B1771" t="s" s="2">
        <v>1145</v>
      </c>
      <c r="C1771" s="2"/>
      <c r="D1771" t="s" s="2">
        <v>75</v>
      </c>
      <c r="E1771" t="s" s="2">
        <v>86</v>
      </c>
      <c r="F1771" t="s" s="2">
        <v>81</v>
      </c>
      <c r="G1771" t="s" s="2">
        <v>76</v>
      </c>
      <c r="H1771" t="s" s="2">
        <v>75</v>
      </c>
      <c r="I1771" t="s" s="2">
        <v>75</v>
      </c>
      <c r="J1771" t="s" s="2">
        <v>75</v>
      </c>
      <c r="K1771" t="s" s="2">
        <v>87</v>
      </c>
      <c r="L1771" s="2"/>
      <c r="M1771" t="s" s="2">
        <v>88</v>
      </c>
      <c r="N1771" s="2"/>
      <c r="O1771" s="2"/>
      <c r="P1771" t="s" s="2">
        <v>75</v>
      </c>
      <c r="Q1771" s="2"/>
      <c r="R1771" t="s" s="2">
        <v>75</v>
      </c>
      <c r="S1771" t="s" s="2">
        <v>75</v>
      </c>
      <c r="T1771" t="s" s="2">
        <v>75</v>
      </c>
      <c r="U1771" t="s" s="2">
        <v>75</v>
      </c>
      <c r="V1771" t="s" s="2">
        <v>75</v>
      </c>
      <c r="W1771" t="s" s="2">
        <v>75</v>
      </c>
      <c r="X1771" t="s" s="2">
        <v>89</v>
      </c>
      <c r="Y1771" s="2"/>
      <c r="Z1771" t="s" s="2">
        <v>90</v>
      </c>
      <c r="AA1771" t="s" s="2">
        <v>75</v>
      </c>
      <c r="AB1771" t="s" s="2">
        <v>75</v>
      </c>
      <c r="AC1771" t="s" s="2">
        <v>75</v>
      </c>
      <c r="AD1771" t="s" s="2">
        <v>75</v>
      </c>
      <c r="AE1771" t="s" s="2">
        <v>75</v>
      </c>
      <c r="AF1771" t="s" s="2">
        <v>91</v>
      </c>
      <c r="AG1771" t="s" s="2">
        <v>81</v>
      </c>
      <c r="AH1771" t="s" s="2">
        <v>76</v>
      </c>
      <c r="AI1771" t="s" s="2">
        <v>75</v>
      </c>
      <c r="AJ1771" t="s" s="2">
        <v>75</v>
      </c>
      <c r="AK1771" t="s" s="2">
        <v>75</v>
      </c>
    </row>
    <row r="1772" hidden="true">
      <c r="A1772" t="s" s="2">
        <v>3484</v>
      </c>
      <c r="B1772" t="s" s="2">
        <v>1146</v>
      </c>
      <c r="C1772" s="2"/>
      <c r="D1772" t="s" s="2">
        <v>75</v>
      </c>
      <c r="E1772" t="s" s="2">
        <v>110</v>
      </c>
      <c r="F1772" t="s" s="2">
        <v>81</v>
      </c>
      <c r="G1772" t="s" s="2">
        <v>76</v>
      </c>
      <c r="H1772" t="s" s="2">
        <v>75</v>
      </c>
      <c r="I1772" t="s" s="2">
        <v>75</v>
      </c>
      <c r="J1772" t="s" s="2">
        <v>75</v>
      </c>
      <c r="K1772" t="s" s="2">
        <v>111</v>
      </c>
      <c r="L1772" s="2"/>
      <c r="M1772" t="s" s="2">
        <v>112</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81</v>
      </c>
      <c r="AH1772" t="s" s="2">
        <v>76</v>
      </c>
      <c r="AI1772" t="s" s="2">
        <v>75</v>
      </c>
      <c r="AJ1772" t="s" s="2">
        <v>75</v>
      </c>
      <c r="AK1772" t="s" s="2">
        <v>75</v>
      </c>
    </row>
    <row r="1773" hidden="true">
      <c r="A1773" t="s" s="2">
        <v>3485</v>
      </c>
      <c r="B1773" t="s" s="2">
        <v>1147</v>
      </c>
      <c r="C1773" s="2"/>
      <c r="D1773" t="s" s="2">
        <v>75</v>
      </c>
      <c r="E1773" t="s" s="2">
        <v>115</v>
      </c>
      <c r="F1773" t="s" s="2">
        <v>81</v>
      </c>
      <c r="G1773" t="s" s="2">
        <v>76</v>
      </c>
      <c r="H1773" t="s" s="2">
        <v>75</v>
      </c>
      <c r="I1773" t="s" s="2">
        <v>75</v>
      </c>
      <c r="J1773" t="s" s="2">
        <v>75</v>
      </c>
      <c r="K1773" t="s" s="2">
        <v>116</v>
      </c>
      <c r="L1773" s="2"/>
      <c r="M1773" t="s" s="2">
        <v>117</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118</v>
      </c>
      <c r="AG1773" t="s" s="2">
        <v>81</v>
      </c>
      <c r="AH1773" t="s" s="2">
        <v>76</v>
      </c>
      <c r="AI1773" t="s" s="2">
        <v>75</v>
      </c>
      <c r="AJ1773" t="s" s="2">
        <v>75</v>
      </c>
      <c r="AK1773" t="s" s="2">
        <v>75</v>
      </c>
    </row>
    <row r="1774" hidden="true">
      <c r="A1774" t="s" s="2">
        <v>3486</v>
      </c>
      <c r="B1774" t="s" s="2">
        <v>1148</v>
      </c>
      <c r="C1774" s="2"/>
      <c r="D1774" t="s" s="2">
        <v>75</v>
      </c>
      <c r="E1774" t="s" s="2">
        <v>120</v>
      </c>
      <c r="F1774" t="s" s="2">
        <v>76</v>
      </c>
      <c r="G1774" t="s" s="2">
        <v>76</v>
      </c>
      <c r="H1774" t="s" s="2">
        <v>75</v>
      </c>
      <c r="I1774" t="s" s="2">
        <v>75</v>
      </c>
      <c r="J1774" t="s" s="2">
        <v>75</v>
      </c>
      <c r="K1774" t="s" s="2">
        <v>121</v>
      </c>
      <c r="L1774" s="2"/>
      <c r="M1774" t="s" s="2">
        <v>122</v>
      </c>
      <c r="N1774" s="2"/>
      <c r="O1774" s="2"/>
      <c r="P1774" t="s" s="2">
        <v>75</v>
      </c>
      <c r="Q1774" s="2"/>
      <c r="R1774" t="s" s="2">
        <v>123</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124</v>
      </c>
      <c r="AG1774" t="s" s="2">
        <v>81</v>
      </c>
      <c r="AH1774" t="s" s="2">
        <v>76</v>
      </c>
      <c r="AI1774" t="s" s="2">
        <v>75</v>
      </c>
      <c r="AJ1774" t="s" s="2">
        <v>75</v>
      </c>
      <c r="AK1774" t="s" s="2">
        <v>75</v>
      </c>
    </row>
    <row r="1775" hidden="true">
      <c r="A1775" t="s" s="2">
        <v>3487</v>
      </c>
      <c r="B1775" t="s" s="2">
        <v>1149</v>
      </c>
      <c r="C1775" s="2"/>
      <c r="D1775" t="s" s="2">
        <v>75</v>
      </c>
      <c r="E1775" t="s" s="2">
        <v>126</v>
      </c>
      <c r="F1775" t="s" s="2">
        <v>76</v>
      </c>
      <c r="G1775" t="s" s="2">
        <v>76</v>
      </c>
      <c r="H1775" t="s" s="2">
        <v>75</v>
      </c>
      <c r="I1775" t="s" s="2">
        <v>75</v>
      </c>
      <c r="J1775" t="s" s="2">
        <v>75</v>
      </c>
      <c r="K1775" t="s" s="2">
        <v>111</v>
      </c>
      <c r="L1775" s="2"/>
      <c r="M1775" t="s" s="2">
        <v>127</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129</v>
      </c>
      <c r="AG1775" t="s" s="2">
        <v>81</v>
      </c>
      <c r="AH1775" t="s" s="2">
        <v>76</v>
      </c>
      <c r="AI1775" t="s" s="2">
        <v>75</v>
      </c>
      <c r="AJ1775" t="s" s="2">
        <v>75</v>
      </c>
      <c r="AK1775" t="s" s="2">
        <v>75</v>
      </c>
    </row>
    <row r="1776" hidden="true">
      <c r="A1776" t="s" s="2">
        <v>3488</v>
      </c>
      <c r="B1776" t="s" s="2">
        <v>1150</v>
      </c>
      <c r="C1776" s="2"/>
      <c r="D1776" t="s" s="2">
        <v>75</v>
      </c>
      <c r="E1776" s="2"/>
      <c r="F1776" t="s" s="2">
        <v>81</v>
      </c>
      <c r="G1776" t="s" s="2">
        <v>82</v>
      </c>
      <c r="H1776" t="s" s="2">
        <v>75</v>
      </c>
      <c r="I1776" t="s" s="2">
        <v>75</v>
      </c>
      <c r="J1776" t="s" s="2">
        <v>75</v>
      </c>
      <c r="K1776" t="s" s="2">
        <v>104</v>
      </c>
      <c r="L1776" s="2"/>
      <c r="M1776" t="s" s="2">
        <v>133</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308</v>
      </c>
      <c r="AG1776" t="s" s="2">
        <v>81</v>
      </c>
      <c r="AH1776" t="s" s="2">
        <v>82</v>
      </c>
      <c r="AI1776" t="s" s="2">
        <v>75</v>
      </c>
      <c r="AJ1776" t="s" s="2">
        <v>75</v>
      </c>
      <c r="AK1776" t="s" s="2">
        <v>75</v>
      </c>
    </row>
    <row r="1777" hidden="true">
      <c r="A1777" t="s" s="2">
        <v>3489</v>
      </c>
      <c r="B1777" t="s" s="2">
        <v>1151</v>
      </c>
      <c r="C1777" s="2"/>
      <c r="D1777" t="s" s="2">
        <v>75</v>
      </c>
      <c r="E1777" s="2"/>
      <c r="F1777" t="s" s="2">
        <v>81</v>
      </c>
      <c r="G1777" t="s" s="2">
        <v>76</v>
      </c>
      <c r="H1777" t="s" s="2">
        <v>75</v>
      </c>
      <c r="I1777" t="s" s="2">
        <v>75</v>
      </c>
      <c r="J1777" t="s" s="2">
        <v>75</v>
      </c>
      <c r="K1777" t="s" s="2">
        <v>87</v>
      </c>
      <c r="L1777" s="2"/>
      <c r="M1777" s="2"/>
      <c r="N1777" s="2"/>
      <c r="O1777" s="2"/>
      <c r="P1777" t="s" s="2">
        <v>75</v>
      </c>
      <c r="Q1777" s="2"/>
      <c r="R1777" t="s" s="2">
        <v>1104</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1152</v>
      </c>
      <c r="AG1777" t="s" s="2">
        <v>81</v>
      </c>
      <c r="AH1777" t="s" s="2">
        <v>76</v>
      </c>
      <c r="AI1777" t="s" s="2">
        <v>75</v>
      </c>
      <c r="AJ1777" t="s" s="2">
        <v>75</v>
      </c>
      <c r="AK1777" t="s" s="2">
        <v>75</v>
      </c>
    </row>
    <row r="1778" hidden="true">
      <c r="A1778" t="s" s="2">
        <v>3490</v>
      </c>
      <c r="B1778" t="s" s="2">
        <v>1153</v>
      </c>
      <c r="C1778" s="2"/>
      <c r="D1778" t="s" s="2">
        <v>75</v>
      </c>
      <c r="E1778" s="2"/>
      <c r="F1778" t="s" s="2">
        <v>81</v>
      </c>
      <c r="G1778" t="s" s="2">
        <v>76</v>
      </c>
      <c r="H1778" t="s" s="2">
        <v>75</v>
      </c>
      <c r="I1778" t="s" s="2">
        <v>75</v>
      </c>
      <c r="J1778" t="s" s="2">
        <v>75</v>
      </c>
      <c r="K1778" t="s" s="2">
        <v>116</v>
      </c>
      <c r="L1778" s="2"/>
      <c r="M1778" s="2"/>
      <c r="N1778" s="2"/>
      <c r="O1778" s="2"/>
      <c r="P1778" t="s" s="2">
        <v>75</v>
      </c>
      <c r="Q1778" s="2"/>
      <c r="R1778" t="s" s="2">
        <v>1108</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1154</v>
      </c>
      <c r="AG1778" t="s" s="2">
        <v>81</v>
      </c>
      <c r="AH1778" t="s" s="2">
        <v>76</v>
      </c>
      <c r="AI1778" t="s" s="2">
        <v>75</v>
      </c>
      <c r="AJ1778" t="s" s="2">
        <v>75</v>
      </c>
      <c r="AK1778" t="s" s="2">
        <v>75</v>
      </c>
    </row>
    <row r="1779" hidden="true">
      <c r="A1779" t="s" s="2">
        <v>3491</v>
      </c>
      <c r="B1779" t="s" s="2">
        <v>1155</v>
      </c>
      <c r="C1779" s="2"/>
      <c r="D1779" t="s" s="2">
        <v>75</v>
      </c>
      <c r="E1779" s="2"/>
      <c r="F1779" t="s" s="2">
        <v>76</v>
      </c>
      <c r="G1779" t="s" s="2">
        <v>76</v>
      </c>
      <c r="H1779" t="s" s="2">
        <v>75</v>
      </c>
      <c r="I1779" t="s" s="2">
        <v>75</v>
      </c>
      <c r="J1779" t="s" s="2">
        <v>75</v>
      </c>
      <c r="K1779" t="s" s="2">
        <v>3492</v>
      </c>
      <c r="L1779" s="2"/>
      <c r="M1779" s="2"/>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1157</v>
      </c>
      <c r="AG1779" t="s" s="2">
        <v>76</v>
      </c>
      <c r="AH1779" t="s" s="2">
        <v>76</v>
      </c>
      <c r="AI1779" t="s" s="2">
        <v>75</v>
      </c>
      <c r="AJ1779" t="s" s="2">
        <v>75</v>
      </c>
      <c r="AK1779" t="s" s="2">
        <v>75</v>
      </c>
    </row>
    <row r="1780" hidden="true">
      <c r="A1780" t="s" s="2">
        <v>3493</v>
      </c>
      <c r="B1780" t="s" s="2">
        <v>1137</v>
      </c>
      <c r="C1780" t="s" s="2">
        <v>3494</v>
      </c>
      <c r="D1780" t="s" s="2">
        <v>75</v>
      </c>
      <c r="E1780" s="2"/>
      <c r="F1780" t="s" s="2">
        <v>81</v>
      </c>
      <c r="G1780" t="s" s="2">
        <v>76</v>
      </c>
      <c r="H1780" t="s" s="2">
        <v>75</v>
      </c>
      <c r="I1780" t="s" s="2">
        <v>75</v>
      </c>
      <c r="J1780" t="s" s="2">
        <v>75</v>
      </c>
      <c r="K1780" t="s" s="2">
        <v>1138</v>
      </c>
      <c r="L1780" t="s" s="2">
        <v>3495</v>
      </c>
      <c r="M1780" s="2"/>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1141</v>
      </c>
      <c r="AG1780" t="s" s="2">
        <v>76</v>
      </c>
      <c r="AH1780" t="s" s="2">
        <v>82</v>
      </c>
      <c r="AI1780" t="s" s="2">
        <v>75</v>
      </c>
      <c r="AJ1780" t="s" s="2">
        <v>75</v>
      </c>
      <c r="AK1780" t="s" s="2">
        <v>75</v>
      </c>
    </row>
    <row r="1781" hidden="true">
      <c r="A1781" t="s" s="2">
        <v>3496</v>
      </c>
      <c r="B1781" t="s" s="2">
        <v>1142</v>
      </c>
      <c r="C1781" s="2"/>
      <c r="D1781" t="s" s="2">
        <v>75</v>
      </c>
      <c r="E1781" t="s" s="2">
        <v>86</v>
      </c>
      <c r="F1781" t="s" s="2">
        <v>81</v>
      </c>
      <c r="G1781" t="s" s="2">
        <v>76</v>
      </c>
      <c r="H1781" t="s" s="2">
        <v>75</v>
      </c>
      <c r="I1781" t="s" s="2">
        <v>75</v>
      </c>
      <c r="J1781" t="s" s="2">
        <v>75</v>
      </c>
      <c r="K1781" t="s" s="2">
        <v>87</v>
      </c>
      <c r="L1781" s="2"/>
      <c r="M1781" t="s" s="2">
        <v>88</v>
      </c>
      <c r="N1781" s="2"/>
      <c r="O1781" s="2"/>
      <c r="P1781" t="s" s="2">
        <v>75</v>
      </c>
      <c r="Q1781" s="2"/>
      <c r="R1781" t="s" s="2">
        <v>75</v>
      </c>
      <c r="S1781" t="s" s="2">
        <v>75</v>
      </c>
      <c r="T1781" t="s" s="2">
        <v>75</v>
      </c>
      <c r="U1781" t="s" s="2">
        <v>75</v>
      </c>
      <c r="V1781" t="s" s="2">
        <v>75</v>
      </c>
      <c r="W1781" t="s" s="2">
        <v>75</v>
      </c>
      <c r="X1781" t="s" s="2">
        <v>89</v>
      </c>
      <c r="Y1781" s="2"/>
      <c r="Z1781" t="s" s="2">
        <v>90</v>
      </c>
      <c r="AA1781" t="s" s="2">
        <v>75</v>
      </c>
      <c r="AB1781" t="s" s="2">
        <v>75</v>
      </c>
      <c r="AC1781" t="s" s="2">
        <v>75</v>
      </c>
      <c r="AD1781" t="s" s="2">
        <v>75</v>
      </c>
      <c r="AE1781" t="s" s="2">
        <v>75</v>
      </c>
      <c r="AF1781" t="s" s="2">
        <v>91</v>
      </c>
      <c r="AG1781" t="s" s="2">
        <v>81</v>
      </c>
      <c r="AH1781" t="s" s="2">
        <v>76</v>
      </c>
      <c r="AI1781" t="s" s="2">
        <v>75</v>
      </c>
      <c r="AJ1781" t="s" s="2">
        <v>75</v>
      </c>
      <c r="AK1781" t="s" s="2">
        <v>75</v>
      </c>
    </row>
    <row r="1782" hidden="true">
      <c r="A1782" t="s" s="2">
        <v>3497</v>
      </c>
      <c r="B1782" t="s" s="2">
        <v>1143</v>
      </c>
      <c r="C1782" s="2"/>
      <c r="D1782" t="s" s="2">
        <v>75</v>
      </c>
      <c r="E1782" s="2"/>
      <c r="F1782" t="s" s="2">
        <v>81</v>
      </c>
      <c r="G1782" t="s" s="2">
        <v>82</v>
      </c>
      <c r="H1782" t="s" s="2">
        <v>75</v>
      </c>
      <c r="I1782" t="s" s="2">
        <v>75</v>
      </c>
      <c r="J1782" t="s" s="2">
        <v>75</v>
      </c>
      <c r="K1782" t="s" s="2">
        <v>100</v>
      </c>
      <c r="L1782" s="2"/>
      <c r="M1782" t="s" s="2">
        <v>102</v>
      </c>
      <c r="N1782" s="2"/>
      <c r="O1782" s="2"/>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298</v>
      </c>
      <c r="AG1782" t="s" s="2">
        <v>81</v>
      </c>
      <c r="AH1782" t="s" s="2">
        <v>82</v>
      </c>
      <c r="AI1782" t="s" s="2">
        <v>75</v>
      </c>
      <c r="AJ1782" t="s" s="2">
        <v>75</v>
      </c>
      <c r="AK1782" t="s" s="2">
        <v>75</v>
      </c>
    </row>
    <row r="1783" hidden="true">
      <c r="A1783" t="s" s="2">
        <v>3498</v>
      </c>
      <c r="B1783" t="s" s="2">
        <v>1144</v>
      </c>
      <c r="C1783" s="2"/>
      <c r="D1783" t="s" s="2">
        <v>75</v>
      </c>
      <c r="E1783" s="2"/>
      <c r="F1783" t="s" s="2">
        <v>81</v>
      </c>
      <c r="G1783" t="s" s="2">
        <v>76</v>
      </c>
      <c r="H1783" t="s" s="2">
        <v>75</v>
      </c>
      <c r="I1783" t="s" s="2">
        <v>75</v>
      </c>
      <c r="J1783" t="s" s="2">
        <v>75</v>
      </c>
      <c r="K1783" t="s" s="2">
        <v>104</v>
      </c>
      <c r="L1783" s="2"/>
      <c r="M1783" t="s" s="2">
        <v>300</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301</v>
      </c>
      <c r="AG1783" t="s" s="2">
        <v>81</v>
      </c>
      <c r="AH1783" t="s" s="2">
        <v>76</v>
      </c>
      <c r="AI1783" t="s" s="2">
        <v>75</v>
      </c>
      <c r="AJ1783" t="s" s="2">
        <v>107</v>
      </c>
      <c r="AK1783" t="s" s="2">
        <v>75</v>
      </c>
    </row>
    <row r="1784" hidden="true">
      <c r="A1784" t="s" s="2">
        <v>3499</v>
      </c>
      <c r="B1784" t="s" s="2">
        <v>1145</v>
      </c>
      <c r="C1784" s="2"/>
      <c r="D1784" t="s" s="2">
        <v>75</v>
      </c>
      <c r="E1784" t="s" s="2">
        <v>86</v>
      </c>
      <c r="F1784" t="s" s="2">
        <v>81</v>
      </c>
      <c r="G1784" t="s" s="2">
        <v>76</v>
      </c>
      <c r="H1784" t="s" s="2">
        <v>75</v>
      </c>
      <c r="I1784" t="s" s="2">
        <v>75</v>
      </c>
      <c r="J1784" t="s" s="2">
        <v>75</v>
      </c>
      <c r="K1784" t="s" s="2">
        <v>87</v>
      </c>
      <c r="L1784" s="2"/>
      <c r="M1784" t="s" s="2">
        <v>88</v>
      </c>
      <c r="N1784" s="2"/>
      <c r="O1784" s="2"/>
      <c r="P1784" t="s" s="2">
        <v>75</v>
      </c>
      <c r="Q1784" s="2"/>
      <c r="R1784" t="s" s="2">
        <v>75</v>
      </c>
      <c r="S1784" t="s" s="2">
        <v>75</v>
      </c>
      <c r="T1784" t="s" s="2">
        <v>75</v>
      </c>
      <c r="U1784" t="s" s="2">
        <v>75</v>
      </c>
      <c r="V1784" t="s" s="2">
        <v>75</v>
      </c>
      <c r="W1784" t="s" s="2">
        <v>75</v>
      </c>
      <c r="X1784" t="s" s="2">
        <v>89</v>
      </c>
      <c r="Y1784" s="2"/>
      <c r="Z1784" t="s" s="2">
        <v>90</v>
      </c>
      <c r="AA1784" t="s" s="2">
        <v>75</v>
      </c>
      <c r="AB1784" t="s" s="2">
        <v>75</v>
      </c>
      <c r="AC1784" t="s" s="2">
        <v>75</v>
      </c>
      <c r="AD1784" t="s" s="2">
        <v>75</v>
      </c>
      <c r="AE1784" t="s" s="2">
        <v>75</v>
      </c>
      <c r="AF1784" t="s" s="2">
        <v>91</v>
      </c>
      <c r="AG1784" t="s" s="2">
        <v>81</v>
      </c>
      <c r="AH1784" t="s" s="2">
        <v>76</v>
      </c>
      <c r="AI1784" t="s" s="2">
        <v>75</v>
      </c>
      <c r="AJ1784" t="s" s="2">
        <v>75</v>
      </c>
      <c r="AK1784" t="s" s="2">
        <v>75</v>
      </c>
    </row>
    <row r="1785" hidden="true">
      <c r="A1785" t="s" s="2">
        <v>3500</v>
      </c>
      <c r="B1785" t="s" s="2">
        <v>1146</v>
      </c>
      <c r="C1785" s="2"/>
      <c r="D1785" t="s" s="2">
        <v>75</v>
      </c>
      <c r="E1785" t="s" s="2">
        <v>110</v>
      </c>
      <c r="F1785" t="s" s="2">
        <v>81</v>
      </c>
      <c r="G1785" t="s" s="2">
        <v>76</v>
      </c>
      <c r="H1785" t="s" s="2">
        <v>75</v>
      </c>
      <c r="I1785" t="s" s="2">
        <v>75</v>
      </c>
      <c r="J1785" t="s" s="2">
        <v>75</v>
      </c>
      <c r="K1785" t="s" s="2">
        <v>111</v>
      </c>
      <c r="L1785" s="2"/>
      <c r="M1785" t="s" s="2">
        <v>112</v>
      </c>
      <c r="N1785" s="2"/>
      <c r="O1785" s="2"/>
      <c r="P1785" t="s" s="2">
        <v>75</v>
      </c>
      <c r="Q1785" s="2"/>
      <c r="R1785" t="s" s="2">
        <v>75</v>
      </c>
      <c r="S1785" t="s" s="2">
        <v>75</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113</v>
      </c>
      <c r="AG1785" t="s" s="2">
        <v>81</v>
      </c>
      <c r="AH1785" t="s" s="2">
        <v>76</v>
      </c>
      <c r="AI1785" t="s" s="2">
        <v>75</v>
      </c>
      <c r="AJ1785" t="s" s="2">
        <v>75</v>
      </c>
      <c r="AK1785" t="s" s="2">
        <v>75</v>
      </c>
    </row>
    <row r="1786" hidden="true">
      <c r="A1786" t="s" s="2">
        <v>3501</v>
      </c>
      <c r="B1786" t="s" s="2">
        <v>1147</v>
      </c>
      <c r="C1786" s="2"/>
      <c r="D1786" t="s" s="2">
        <v>75</v>
      </c>
      <c r="E1786" t="s" s="2">
        <v>115</v>
      </c>
      <c r="F1786" t="s" s="2">
        <v>81</v>
      </c>
      <c r="G1786" t="s" s="2">
        <v>76</v>
      </c>
      <c r="H1786" t="s" s="2">
        <v>75</v>
      </c>
      <c r="I1786" t="s" s="2">
        <v>75</v>
      </c>
      <c r="J1786" t="s" s="2">
        <v>75</v>
      </c>
      <c r="K1786" t="s" s="2">
        <v>116</v>
      </c>
      <c r="L1786" s="2"/>
      <c r="M1786" t="s" s="2">
        <v>117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118</v>
      </c>
      <c r="AG1786" t="s" s="2">
        <v>81</v>
      </c>
      <c r="AH1786" t="s" s="2">
        <v>76</v>
      </c>
      <c r="AI1786" t="s" s="2">
        <v>75</v>
      </c>
      <c r="AJ1786" t="s" s="2">
        <v>75</v>
      </c>
      <c r="AK1786" t="s" s="2">
        <v>75</v>
      </c>
    </row>
    <row r="1787" hidden="true">
      <c r="A1787" t="s" s="2">
        <v>3502</v>
      </c>
      <c r="B1787" t="s" s="2">
        <v>1148</v>
      </c>
      <c r="C1787" s="2"/>
      <c r="D1787" t="s" s="2">
        <v>75</v>
      </c>
      <c r="E1787" t="s" s="2">
        <v>120</v>
      </c>
      <c r="F1787" t="s" s="2">
        <v>76</v>
      </c>
      <c r="G1787" t="s" s="2">
        <v>76</v>
      </c>
      <c r="H1787" t="s" s="2">
        <v>75</v>
      </c>
      <c r="I1787" t="s" s="2">
        <v>75</v>
      </c>
      <c r="J1787" t="s" s="2">
        <v>75</v>
      </c>
      <c r="K1787" t="s" s="2">
        <v>121</v>
      </c>
      <c r="L1787" s="2"/>
      <c r="M1787" t="s" s="2">
        <v>122</v>
      </c>
      <c r="N1787" s="2"/>
      <c r="O1787" s="2"/>
      <c r="P1787" t="s" s="2">
        <v>75</v>
      </c>
      <c r="Q1787" s="2"/>
      <c r="R1787" t="s" s="2">
        <v>123</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124</v>
      </c>
      <c r="AG1787" t="s" s="2">
        <v>81</v>
      </c>
      <c r="AH1787" t="s" s="2">
        <v>76</v>
      </c>
      <c r="AI1787" t="s" s="2">
        <v>75</v>
      </c>
      <c r="AJ1787" t="s" s="2">
        <v>75</v>
      </c>
      <c r="AK1787" t="s" s="2">
        <v>75</v>
      </c>
    </row>
    <row r="1788" hidden="true">
      <c r="A1788" t="s" s="2">
        <v>3503</v>
      </c>
      <c r="B1788" t="s" s="2">
        <v>1149</v>
      </c>
      <c r="C1788" s="2"/>
      <c r="D1788" t="s" s="2">
        <v>75</v>
      </c>
      <c r="E1788" t="s" s="2">
        <v>126</v>
      </c>
      <c r="F1788" t="s" s="2">
        <v>76</v>
      </c>
      <c r="G1788" t="s" s="2">
        <v>76</v>
      </c>
      <c r="H1788" t="s" s="2">
        <v>75</v>
      </c>
      <c r="I1788" t="s" s="2">
        <v>75</v>
      </c>
      <c r="J1788" t="s" s="2">
        <v>75</v>
      </c>
      <c r="K1788" t="s" s="2">
        <v>111</v>
      </c>
      <c r="L1788" s="2"/>
      <c r="M1788" t="s" s="2">
        <v>127</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129</v>
      </c>
      <c r="AG1788" t="s" s="2">
        <v>81</v>
      </c>
      <c r="AH1788" t="s" s="2">
        <v>76</v>
      </c>
      <c r="AI1788" t="s" s="2">
        <v>75</v>
      </c>
      <c r="AJ1788" t="s" s="2">
        <v>75</v>
      </c>
      <c r="AK1788" t="s" s="2">
        <v>75</v>
      </c>
    </row>
    <row r="1789" hidden="true">
      <c r="A1789" t="s" s="2">
        <v>3504</v>
      </c>
      <c r="B1789" t="s" s="2">
        <v>1150</v>
      </c>
      <c r="C1789" s="2"/>
      <c r="D1789" t="s" s="2">
        <v>75</v>
      </c>
      <c r="E1789" s="2"/>
      <c r="F1789" t="s" s="2">
        <v>81</v>
      </c>
      <c r="G1789" t="s" s="2">
        <v>82</v>
      </c>
      <c r="H1789" t="s" s="2">
        <v>75</v>
      </c>
      <c r="I1789" t="s" s="2">
        <v>75</v>
      </c>
      <c r="J1789" t="s" s="2">
        <v>75</v>
      </c>
      <c r="K1789" t="s" s="2">
        <v>104</v>
      </c>
      <c r="L1789" s="2"/>
      <c r="M1789" t="s" s="2">
        <v>133</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308</v>
      </c>
      <c r="AG1789" t="s" s="2">
        <v>81</v>
      </c>
      <c r="AH1789" t="s" s="2">
        <v>82</v>
      </c>
      <c r="AI1789" t="s" s="2">
        <v>75</v>
      </c>
      <c r="AJ1789" t="s" s="2">
        <v>75</v>
      </c>
      <c r="AK1789" t="s" s="2">
        <v>75</v>
      </c>
    </row>
    <row r="1790" hidden="true">
      <c r="A1790" t="s" s="2">
        <v>3505</v>
      </c>
      <c r="B1790" t="s" s="2">
        <v>1151</v>
      </c>
      <c r="C1790" s="2"/>
      <c r="D1790" t="s" s="2">
        <v>75</v>
      </c>
      <c r="E1790" s="2"/>
      <c r="F1790" t="s" s="2">
        <v>81</v>
      </c>
      <c r="G1790" t="s" s="2">
        <v>76</v>
      </c>
      <c r="H1790" t="s" s="2">
        <v>75</v>
      </c>
      <c r="I1790" t="s" s="2">
        <v>75</v>
      </c>
      <c r="J1790" t="s" s="2">
        <v>75</v>
      </c>
      <c r="K1790" t="s" s="2">
        <v>87</v>
      </c>
      <c r="L1790" s="2"/>
      <c r="M1790" s="2"/>
      <c r="N1790" s="2"/>
      <c r="O1790" s="2"/>
      <c r="P1790" t="s" s="2">
        <v>75</v>
      </c>
      <c r="Q1790" s="2"/>
      <c r="R1790" t="s" s="2">
        <v>1104</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1152</v>
      </c>
      <c r="AG1790" t="s" s="2">
        <v>81</v>
      </c>
      <c r="AH1790" t="s" s="2">
        <v>76</v>
      </c>
      <c r="AI1790" t="s" s="2">
        <v>75</v>
      </c>
      <c r="AJ1790" t="s" s="2">
        <v>75</v>
      </c>
      <c r="AK1790" t="s" s="2">
        <v>75</v>
      </c>
    </row>
    <row r="1791" hidden="true">
      <c r="A1791" t="s" s="2">
        <v>3506</v>
      </c>
      <c r="B1791" t="s" s="2">
        <v>1153</v>
      </c>
      <c r="C1791" s="2"/>
      <c r="D1791" t="s" s="2">
        <v>75</v>
      </c>
      <c r="E1791" s="2"/>
      <c r="F1791" t="s" s="2">
        <v>81</v>
      </c>
      <c r="G1791" t="s" s="2">
        <v>76</v>
      </c>
      <c r="H1791" t="s" s="2">
        <v>75</v>
      </c>
      <c r="I1791" t="s" s="2">
        <v>75</v>
      </c>
      <c r="J1791" t="s" s="2">
        <v>75</v>
      </c>
      <c r="K1791" t="s" s="2">
        <v>116</v>
      </c>
      <c r="L1791" s="2"/>
      <c r="M1791" s="2"/>
      <c r="N1791" s="2"/>
      <c r="O1791" s="2"/>
      <c r="P1791" t="s" s="2">
        <v>75</v>
      </c>
      <c r="Q1791" s="2"/>
      <c r="R1791" t="s" s="2">
        <v>1108</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1154</v>
      </c>
      <c r="AG1791" t="s" s="2">
        <v>81</v>
      </c>
      <c r="AH1791" t="s" s="2">
        <v>76</v>
      </c>
      <c r="AI1791" t="s" s="2">
        <v>75</v>
      </c>
      <c r="AJ1791" t="s" s="2">
        <v>75</v>
      </c>
      <c r="AK1791" t="s" s="2">
        <v>75</v>
      </c>
    </row>
    <row r="1792" hidden="true">
      <c r="A1792" t="s" s="2">
        <v>3507</v>
      </c>
      <c r="B1792" t="s" s="2">
        <v>1155</v>
      </c>
      <c r="C1792" s="2"/>
      <c r="D1792" t="s" s="2">
        <v>75</v>
      </c>
      <c r="E1792" s="2"/>
      <c r="F1792" t="s" s="2">
        <v>76</v>
      </c>
      <c r="G1792" t="s" s="2">
        <v>76</v>
      </c>
      <c r="H1792" t="s" s="2">
        <v>75</v>
      </c>
      <c r="I1792" t="s" s="2">
        <v>75</v>
      </c>
      <c r="J1792" t="s" s="2">
        <v>75</v>
      </c>
      <c r="K1792" t="s" s="2">
        <v>3508</v>
      </c>
      <c r="L1792" s="2"/>
      <c r="M1792" s="2"/>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1157</v>
      </c>
      <c r="AG1792" t="s" s="2">
        <v>76</v>
      </c>
      <c r="AH1792" t="s" s="2">
        <v>76</v>
      </c>
      <c r="AI1792" t="s" s="2">
        <v>75</v>
      </c>
      <c r="AJ1792" t="s" s="2">
        <v>75</v>
      </c>
      <c r="AK1792" t="s" s="2">
        <v>75</v>
      </c>
    </row>
    <row r="1793" hidden="true">
      <c r="A1793" t="s" s="2">
        <v>3509</v>
      </c>
      <c r="B1793" t="s" s="2">
        <v>1137</v>
      </c>
      <c r="C1793" t="s" s="2">
        <v>3510</v>
      </c>
      <c r="D1793" t="s" s="2">
        <v>75</v>
      </c>
      <c r="E1793" s="2"/>
      <c r="F1793" t="s" s="2">
        <v>81</v>
      </c>
      <c r="G1793" t="s" s="2">
        <v>76</v>
      </c>
      <c r="H1793" t="s" s="2">
        <v>75</v>
      </c>
      <c r="I1793" t="s" s="2">
        <v>75</v>
      </c>
      <c r="J1793" t="s" s="2">
        <v>75</v>
      </c>
      <c r="K1793" t="s" s="2">
        <v>1138</v>
      </c>
      <c r="L1793" t="s" s="2">
        <v>3511</v>
      </c>
      <c r="M1793" s="2"/>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1141</v>
      </c>
      <c r="AG1793" t="s" s="2">
        <v>76</v>
      </c>
      <c r="AH1793" t="s" s="2">
        <v>82</v>
      </c>
      <c r="AI1793" t="s" s="2">
        <v>75</v>
      </c>
      <c r="AJ1793" t="s" s="2">
        <v>75</v>
      </c>
      <c r="AK1793" t="s" s="2">
        <v>75</v>
      </c>
    </row>
    <row r="1794" hidden="true">
      <c r="A1794" t="s" s="2">
        <v>3512</v>
      </c>
      <c r="B1794" t="s" s="2">
        <v>1142</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3513</v>
      </c>
      <c r="B1795" t="s" s="2">
        <v>1143</v>
      </c>
      <c r="C1795" s="2"/>
      <c r="D1795" t="s" s="2">
        <v>75</v>
      </c>
      <c r="E1795" s="2"/>
      <c r="F1795" t="s" s="2">
        <v>81</v>
      </c>
      <c r="G1795" t="s" s="2">
        <v>82</v>
      </c>
      <c r="H1795" t="s" s="2">
        <v>75</v>
      </c>
      <c r="I1795" t="s" s="2">
        <v>75</v>
      </c>
      <c r="J1795" t="s" s="2">
        <v>75</v>
      </c>
      <c r="K1795" t="s" s="2">
        <v>100</v>
      </c>
      <c r="L1795" s="2"/>
      <c r="M1795" t="s" s="2">
        <v>102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298</v>
      </c>
      <c r="AG1795" t="s" s="2">
        <v>81</v>
      </c>
      <c r="AH1795" t="s" s="2">
        <v>82</v>
      </c>
      <c r="AI1795" t="s" s="2">
        <v>75</v>
      </c>
      <c r="AJ1795" t="s" s="2">
        <v>75</v>
      </c>
      <c r="AK1795" t="s" s="2">
        <v>75</v>
      </c>
    </row>
    <row r="1796" hidden="true">
      <c r="A1796" t="s" s="2">
        <v>3514</v>
      </c>
      <c r="B1796" t="s" s="2">
        <v>1144</v>
      </c>
      <c r="C1796" s="2"/>
      <c r="D1796" t="s" s="2">
        <v>75</v>
      </c>
      <c r="E1796" s="2"/>
      <c r="F1796" t="s" s="2">
        <v>81</v>
      </c>
      <c r="G1796" t="s" s="2">
        <v>76</v>
      </c>
      <c r="H1796" t="s" s="2">
        <v>75</v>
      </c>
      <c r="I1796" t="s" s="2">
        <v>75</v>
      </c>
      <c r="J1796" t="s" s="2">
        <v>75</v>
      </c>
      <c r="K1796" t="s" s="2">
        <v>104</v>
      </c>
      <c r="L1796" s="2"/>
      <c r="M1796" t="s" s="2">
        <v>300</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301</v>
      </c>
      <c r="AG1796" t="s" s="2">
        <v>81</v>
      </c>
      <c r="AH1796" t="s" s="2">
        <v>76</v>
      </c>
      <c r="AI1796" t="s" s="2">
        <v>75</v>
      </c>
      <c r="AJ1796" t="s" s="2">
        <v>107</v>
      </c>
      <c r="AK1796" t="s" s="2">
        <v>75</v>
      </c>
    </row>
    <row r="1797" hidden="true">
      <c r="A1797" t="s" s="2">
        <v>3515</v>
      </c>
      <c r="B1797" t="s" s="2">
        <v>1145</v>
      </c>
      <c r="C1797" s="2"/>
      <c r="D1797" t="s" s="2">
        <v>75</v>
      </c>
      <c r="E1797" t="s" s="2">
        <v>86</v>
      </c>
      <c r="F1797" t="s" s="2">
        <v>81</v>
      </c>
      <c r="G1797" t="s" s="2">
        <v>76</v>
      </c>
      <c r="H1797" t="s" s="2">
        <v>75</v>
      </c>
      <c r="I1797" t="s" s="2">
        <v>75</v>
      </c>
      <c r="J1797" t="s" s="2">
        <v>75</v>
      </c>
      <c r="K1797" t="s" s="2">
        <v>87</v>
      </c>
      <c r="L1797" s="2"/>
      <c r="M1797" t="s" s="2">
        <v>88</v>
      </c>
      <c r="N1797" s="2"/>
      <c r="O1797" s="2"/>
      <c r="P1797" t="s" s="2">
        <v>75</v>
      </c>
      <c r="Q1797" s="2"/>
      <c r="R1797" t="s" s="2">
        <v>75</v>
      </c>
      <c r="S1797" t="s" s="2">
        <v>75</v>
      </c>
      <c r="T1797" t="s" s="2">
        <v>75</v>
      </c>
      <c r="U1797" t="s" s="2">
        <v>75</v>
      </c>
      <c r="V1797" t="s" s="2">
        <v>75</v>
      </c>
      <c r="W1797" t="s" s="2">
        <v>75</v>
      </c>
      <c r="X1797" t="s" s="2">
        <v>89</v>
      </c>
      <c r="Y1797" s="2"/>
      <c r="Z1797" t="s" s="2">
        <v>90</v>
      </c>
      <c r="AA1797" t="s" s="2">
        <v>75</v>
      </c>
      <c r="AB1797" t="s" s="2">
        <v>75</v>
      </c>
      <c r="AC1797" t="s" s="2">
        <v>75</v>
      </c>
      <c r="AD1797" t="s" s="2">
        <v>75</v>
      </c>
      <c r="AE1797" t="s" s="2">
        <v>75</v>
      </c>
      <c r="AF1797" t="s" s="2">
        <v>91</v>
      </c>
      <c r="AG1797" t="s" s="2">
        <v>81</v>
      </c>
      <c r="AH1797" t="s" s="2">
        <v>76</v>
      </c>
      <c r="AI1797" t="s" s="2">
        <v>75</v>
      </c>
      <c r="AJ1797" t="s" s="2">
        <v>75</v>
      </c>
      <c r="AK1797" t="s" s="2">
        <v>75</v>
      </c>
    </row>
    <row r="1798" hidden="true">
      <c r="A1798" t="s" s="2">
        <v>3516</v>
      </c>
      <c r="B1798" t="s" s="2">
        <v>1146</v>
      </c>
      <c r="C1798" s="2"/>
      <c r="D1798" t="s" s="2">
        <v>75</v>
      </c>
      <c r="E1798" t="s" s="2">
        <v>110</v>
      </c>
      <c r="F1798" t="s" s="2">
        <v>81</v>
      </c>
      <c r="G1798" t="s" s="2">
        <v>76</v>
      </c>
      <c r="H1798" t="s" s="2">
        <v>75</v>
      </c>
      <c r="I1798" t="s" s="2">
        <v>75</v>
      </c>
      <c r="J1798" t="s" s="2">
        <v>75</v>
      </c>
      <c r="K1798" t="s" s="2">
        <v>111</v>
      </c>
      <c r="L1798" s="2"/>
      <c r="M1798" t="s" s="2">
        <v>112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113</v>
      </c>
      <c r="AG1798" t="s" s="2">
        <v>81</v>
      </c>
      <c r="AH1798" t="s" s="2">
        <v>76</v>
      </c>
      <c r="AI1798" t="s" s="2">
        <v>75</v>
      </c>
      <c r="AJ1798" t="s" s="2">
        <v>75</v>
      </c>
      <c r="AK1798" t="s" s="2">
        <v>75</v>
      </c>
    </row>
    <row r="1799" hidden="true">
      <c r="A1799" t="s" s="2">
        <v>3517</v>
      </c>
      <c r="B1799" t="s" s="2">
        <v>1147</v>
      </c>
      <c r="C1799" s="2"/>
      <c r="D1799" t="s" s="2">
        <v>75</v>
      </c>
      <c r="E1799" t="s" s="2">
        <v>115</v>
      </c>
      <c r="F1799" t="s" s="2">
        <v>81</v>
      </c>
      <c r="G1799" t="s" s="2">
        <v>76</v>
      </c>
      <c r="H1799" t="s" s="2">
        <v>75</v>
      </c>
      <c r="I1799" t="s" s="2">
        <v>75</v>
      </c>
      <c r="J1799" t="s" s="2">
        <v>75</v>
      </c>
      <c r="K1799" t="s" s="2">
        <v>116</v>
      </c>
      <c r="L1799" s="2"/>
      <c r="M1799" t="s" s="2">
        <v>117</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118</v>
      </c>
      <c r="AG1799" t="s" s="2">
        <v>81</v>
      </c>
      <c r="AH1799" t="s" s="2">
        <v>76</v>
      </c>
      <c r="AI1799" t="s" s="2">
        <v>75</v>
      </c>
      <c r="AJ1799" t="s" s="2">
        <v>75</v>
      </c>
      <c r="AK1799" t="s" s="2">
        <v>75</v>
      </c>
    </row>
    <row r="1800" hidden="true">
      <c r="A1800" t="s" s="2">
        <v>3518</v>
      </c>
      <c r="B1800" t="s" s="2">
        <v>1148</v>
      </c>
      <c r="C1800" s="2"/>
      <c r="D1800" t="s" s="2">
        <v>75</v>
      </c>
      <c r="E1800" t="s" s="2">
        <v>120</v>
      </c>
      <c r="F1800" t="s" s="2">
        <v>76</v>
      </c>
      <c r="G1800" t="s" s="2">
        <v>76</v>
      </c>
      <c r="H1800" t="s" s="2">
        <v>75</v>
      </c>
      <c r="I1800" t="s" s="2">
        <v>75</v>
      </c>
      <c r="J1800" t="s" s="2">
        <v>75</v>
      </c>
      <c r="K1800" t="s" s="2">
        <v>121</v>
      </c>
      <c r="L1800" s="2"/>
      <c r="M1800" t="s" s="2">
        <v>122</v>
      </c>
      <c r="N1800" s="2"/>
      <c r="O1800" s="2"/>
      <c r="P1800" t="s" s="2">
        <v>75</v>
      </c>
      <c r="Q1800" s="2"/>
      <c r="R1800" t="s" s="2">
        <v>123</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124</v>
      </c>
      <c r="AG1800" t="s" s="2">
        <v>81</v>
      </c>
      <c r="AH1800" t="s" s="2">
        <v>76</v>
      </c>
      <c r="AI1800" t="s" s="2">
        <v>75</v>
      </c>
      <c r="AJ1800" t="s" s="2">
        <v>75</v>
      </c>
      <c r="AK1800" t="s" s="2">
        <v>75</v>
      </c>
    </row>
    <row r="1801" hidden="true">
      <c r="A1801" t="s" s="2">
        <v>3519</v>
      </c>
      <c r="B1801" t="s" s="2">
        <v>1149</v>
      </c>
      <c r="C1801" s="2"/>
      <c r="D1801" t="s" s="2">
        <v>75</v>
      </c>
      <c r="E1801" t="s" s="2">
        <v>126</v>
      </c>
      <c r="F1801" t="s" s="2">
        <v>76</v>
      </c>
      <c r="G1801" t="s" s="2">
        <v>76</v>
      </c>
      <c r="H1801" t="s" s="2">
        <v>75</v>
      </c>
      <c r="I1801" t="s" s="2">
        <v>75</v>
      </c>
      <c r="J1801" t="s" s="2">
        <v>75</v>
      </c>
      <c r="K1801" t="s" s="2">
        <v>111</v>
      </c>
      <c r="L1801" s="2"/>
      <c r="M1801" t="s" s="2">
        <v>127</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129</v>
      </c>
      <c r="AG1801" t="s" s="2">
        <v>81</v>
      </c>
      <c r="AH1801" t="s" s="2">
        <v>76</v>
      </c>
      <c r="AI1801" t="s" s="2">
        <v>75</v>
      </c>
      <c r="AJ1801" t="s" s="2">
        <v>75</v>
      </c>
      <c r="AK1801" t="s" s="2">
        <v>75</v>
      </c>
    </row>
    <row r="1802" hidden="true">
      <c r="A1802" t="s" s="2">
        <v>3520</v>
      </c>
      <c r="B1802" t="s" s="2">
        <v>1150</v>
      </c>
      <c r="C1802" s="2"/>
      <c r="D1802" t="s" s="2">
        <v>75</v>
      </c>
      <c r="E1802" s="2"/>
      <c r="F1802" t="s" s="2">
        <v>81</v>
      </c>
      <c r="G1802" t="s" s="2">
        <v>82</v>
      </c>
      <c r="H1802" t="s" s="2">
        <v>75</v>
      </c>
      <c r="I1802" t="s" s="2">
        <v>75</v>
      </c>
      <c r="J1802" t="s" s="2">
        <v>75</v>
      </c>
      <c r="K1802" t="s" s="2">
        <v>104</v>
      </c>
      <c r="L1802" s="2"/>
      <c r="M1802" t="s" s="2">
        <v>133</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308</v>
      </c>
      <c r="AG1802" t="s" s="2">
        <v>81</v>
      </c>
      <c r="AH1802" t="s" s="2">
        <v>82</v>
      </c>
      <c r="AI1802" t="s" s="2">
        <v>75</v>
      </c>
      <c r="AJ1802" t="s" s="2">
        <v>75</v>
      </c>
      <c r="AK1802" t="s" s="2">
        <v>75</v>
      </c>
    </row>
    <row r="1803" hidden="true">
      <c r="A1803" t="s" s="2">
        <v>3521</v>
      </c>
      <c r="B1803" t="s" s="2">
        <v>1151</v>
      </c>
      <c r="C1803" s="2"/>
      <c r="D1803" t="s" s="2">
        <v>75</v>
      </c>
      <c r="E1803" s="2"/>
      <c r="F1803" t="s" s="2">
        <v>81</v>
      </c>
      <c r="G1803" t="s" s="2">
        <v>76</v>
      </c>
      <c r="H1803" t="s" s="2">
        <v>75</v>
      </c>
      <c r="I1803" t="s" s="2">
        <v>75</v>
      </c>
      <c r="J1803" t="s" s="2">
        <v>75</v>
      </c>
      <c r="K1803" t="s" s="2">
        <v>87</v>
      </c>
      <c r="L1803" s="2"/>
      <c r="M1803" s="2"/>
      <c r="N1803" s="2"/>
      <c r="O1803" s="2"/>
      <c r="P1803" t="s" s="2">
        <v>75</v>
      </c>
      <c r="Q1803" s="2"/>
      <c r="R1803" t="s" s="2">
        <v>1104</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1152</v>
      </c>
      <c r="AG1803" t="s" s="2">
        <v>81</v>
      </c>
      <c r="AH1803" t="s" s="2">
        <v>76</v>
      </c>
      <c r="AI1803" t="s" s="2">
        <v>75</v>
      </c>
      <c r="AJ1803" t="s" s="2">
        <v>75</v>
      </c>
      <c r="AK1803" t="s" s="2">
        <v>75</v>
      </c>
    </row>
    <row r="1804" hidden="true">
      <c r="A1804" t="s" s="2">
        <v>3522</v>
      </c>
      <c r="B1804" t="s" s="2">
        <v>1153</v>
      </c>
      <c r="C1804" s="2"/>
      <c r="D1804" t="s" s="2">
        <v>75</v>
      </c>
      <c r="E1804" s="2"/>
      <c r="F1804" t="s" s="2">
        <v>81</v>
      </c>
      <c r="G1804" t="s" s="2">
        <v>76</v>
      </c>
      <c r="H1804" t="s" s="2">
        <v>75</v>
      </c>
      <c r="I1804" t="s" s="2">
        <v>75</v>
      </c>
      <c r="J1804" t="s" s="2">
        <v>75</v>
      </c>
      <c r="K1804" t="s" s="2">
        <v>116</v>
      </c>
      <c r="L1804" s="2"/>
      <c r="M1804" s="2"/>
      <c r="N1804" s="2"/>
      <c r="O1804" s="2"/>
      <c r="P1804" t="s" s="2">
        <v>75</v>
      </c>
      <c r="Q1804" s="2"/>
      <c r="R1804" t="s" s="2">
        <v>1108</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1154</v>
      </c>
      <c r="AG1804" t="s" s="2">
        <v>81</v>
      </c>
      <c r="AH1804" t="s" s="2">
        <v>76</v>
      </c>
      <c r="AI1804" t="s" s="2">
        <v>75</v>
      </c>
      <c r="AJ1804" t="s" s="2">
        <v>75</v>
      </c>
      <c r="AK1804" t="s" s="2">
        <v>75</v>
      </c>
    </row>
    <row r="1805" hidden="true">
      <c r="A1805" t="s" s="2">
        <v>3523</v>
      </c>
      <c r="B1805" t="s" s="2">
        <v>1155</v>
      </c>
      <c r="C1805" s="2"/>
      <c r="D1805" t="s" s="2">
        <v>75</v>
      </c>
      <c r="E1805" s="2"/>
      <c r="F1805" t="s" s="2">
        <v>76</v>
      </c>
      <c r="G1805" t="s" s="2">
        <v>76</v>
      </c>
      <c r="H1805" t="s" s="2">
        <v>75</v>
      </c>
      <c r="I1805" t="s" s="2">
        <v>75</v>
      </c>
      <c r="J1805" t="s" s="2">
        <v>75</v>
      </c>
      <c r="K1805" t="s" s="2">
        <v>3524</v>
      </c>
      <c r="L1805" s="2"/>
      <c r="M1805" s="2"/>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1157</v>
      </c>
      <c r="AG1805" t="s" s="2">
        <v>76</v>
      </c>
      <c r="AH1805" t="s" s="2">
        <v>76</v>
      </c>
      <c r="AI1805" t="s" s="2">
        <v>75</v>
      </c>
      <c r="AJ1805" t="s" s="2">
        <v>75</v>
      </c>
      <c r="AK1805" t="s" s="2">
        <v>75</v>
      </c>
    </row>
    <row r="1806" hidden="true">
      <c r="A1806" t="s" s="2">
        <v>3525</v>
      </c>
      <c r="B1806" t="s" s="2">
        <v>1137</v>
      </c>
      <c r="C1806" t="s" s="2">
        <v>3526</v>
      </c>
      <c r="D1806" t="s" s="2">
        <v>75</v>
      </c>
      <c r="E1806" s="2"/>
      <c r="F1806" t="s" s="2">
        <v>81</v>
      </c>
      <c r="G1806" t="s" s="2">
        <v>76</v>
      </c>
      <c r="H1806" t="s" s="2">
        <v>75</v>
      </c>
      <c r="I1806" t="s" s="2">
        <v>75</v>
      </c>
      <c r="J1806" t="s" s="2">
        <v>75</v>
      </c>
      <c r="K1806" t="s" s="2">
        <v>1138</v>
      </c>
      <c r="L1806" t="s" s="2">
        <v>3527</v>
      </c>
      <c r="M1806" s="2"/>
      <c r="N1806" s="2"/>
      <c r="O1806" s="2"/>
      <c r="P1806" t="s" s="2">
        <v>75</v>
      </c>
      <c r="Q1806" s="2"/>
      <c r="R1806" t="s" s="2">
        <v>75</v>
      </c>
      <c r="S1806" t="s" s="2">
        <v>75</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1141</v>
      </c>
      <c r="AG1806" t="s" s="2">
        <v>76</v>
      </c>
      <c r="AH1806" t="s" s="2">
        <v>82</v>
      </c>
      <c r="AI1806" t="s" s="2">
        <v>75</v>
      </c>
      <c r="AJ1806" t="s" s="2">
        <v>75</v>
      </c>
      <c r="AK1806" t="s" s="2">
        <v>75</v>
      </c>
    </row>
    <row r="1807" hidden="true">
      <c r="A1807" t="s" s="2">
        <v>3528</v>
      </c>
      <c r="B1807" t="s" s="2">
        <v>1142</v>
      </c>
      <c r="C1807" s="2"/>
      <c r="D1807" t="s" s="2">
        <v>75</v>
      </c>
      <c r="E1807" t="s" s="2">
        <v>86</v>
      </c>
      <c r="F1807" t="s" s="2">
        <v>81</v>
      </c>
      <c r="G1807" t="s" s="2">
        <v>76</v>
      </c>
      <c r="H1807" t="s" s="2">
        <v>75</v>
      </c>
      <c r="I1807" t="s" s="2">
        <v>75</v>
      </c>
      <c r="J1807" t="s" s="2">
        <v>75</v>
      </c>
      <c r="K1807" t="s" s="2">
        <v>87</v>
      </c>
      <c r="L1807" s="2"/>
      <c r="M1807" t="s" s="2">
        <v>88</v>
      </c>
      <c r="N1807" s="2"/>
      <c r="O1807" s="2"/>
      <c r="P1807" t="s" s="2">
        <v>75</v>
      </c>
      <c r="Q1807" s="2"/>
      <c r="R1807" t="s" s="2">
        <v>75</v>
      </c>
      <c r="S1807" t="s" s="2">
        <v>75</v>
      </c>
      <c r="T1807" t="s" s="2">
        <v>75</v>
      </c>
      <c r="U1807" t="s" s="2">
        <v>75</v>
      </c>
      <c r="V1807" t="s" s="2">
        <v>75</v>
      </c>
      <c r="W1807" t="s" s="2">
        <v>75</v>
      </c>
      <c r="X1807" t="s" s="2">
        <v>89</v>
      </c>
      <c r="Y1807" s="2"/>
      <c r="Z1807" t="s" s="2">
        <v>90</v>
      </c>
      <c r="AA1807" t="s" s="2">
        <v>75</v>
      </c>
      <c r="AB1807" t="s" s="2">
        <v>75</v>
      </c>
      <c r="AC1807" t="s" s="2">
        <v>75</v>
      </c>
      <c r="AD1807" t="s" s="2">
        <v>75</v>
      </c>
      <c r="AE1807" t="s" s="2">
        <v>75</v>
      </c>
      <c r="AF1807" t="s" s="2">
        <v>91</v>
      </c>
      <c r="AG1807" t="s" s="2">
        <v>81</v>
      </c>
      <c r="AH1807" t="s" s="2">
        <v>76</v>
      </c>
      <c r="AI1807" t="s" s="2">
        <v>75</v>
      </c>
      <c r="AJ1807" t="s" s="2">
        <v>75</v>
      </c>
      <c r="AK1807" t="s" s="2">
        <v>75</v>
      </c>
    </row>
    <row r="1808" hidden="true">
      <c r="A1808" t="s" s="2">
        <v>3529</v>
      </c>
      <c r="B1808" t="s" s="2">
        <v>1143</v>
      </c>
      <c r="C1808" s="2"/>
      <c r="D1808" t="s" s="2">
        <v>75</v>
      </c>
      <c r="E1808" s="2"/>
      <c r="F1808" t="s" s="2">
        <v>81</v>
      </c>
      <c r="G1808" t="s" s="2">
        <v>82</v>
      </c>
      <c r="H1808" t="s" s="2">
        <v>75</v>
      </c>
      <c r="I1808" t="s" s="2">
        <v>75</v>
      </c>
      <c r="J1808" t="s" s="2">
        <v>75</v>
      </c>
      <c r="K1808" t="s" s="2">
        <v>100</v>
      </c>
      <c r="L1808" s="2"/>
      <c r="M1808" t="s" s="2">
        <v>102</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298</v>
      </c>
      <c r="AG1808" t="s" s="2">
        <v>81</v>
      </c>
      <c r="AH1808" t="s" s="2">
        <v>82</v>
      </c>
      <c r="AI1808" t="s" s="2">
        <v>75</v>
      </c>
      <c r="AJ1808" t="s" s="2">
        <v>75</v>
      </c>
      <c r="AK1808" t="s" s="2">
        <v>75</v>
      </c>
    </row>
    <row r="1809" hidden="true">
      <c r="A1809" t="s" s="2">
        <v>3530</v>
      </c>
      <c r="B1809" t="s" s="2">
        <v>1144</v>
      </c>
      <c r="C1809" s="2"/>
      <c r="D1809" t="s" s="2">
        <v>75</v>
      </c>
      <c r="E1809" s="2"/>
      <c r="F1809" t="s" s="2">
        <v>81</v>
      </c>
      <c r="G1809" t="s" s="2">
        <v>76</v>
      </c>
      <c r="H1809" t="s" s="2">
        <v>75</v>
      </c>
      <c r="I1809" t="s" s="2">
        <v>75</v>
      </c>
      <c r="J1809" t="s" s="2">
        <v>75</v>
      </c>
      <c r="K1809" t="s" s="2">
        <v>104</v>
      </c>
      <c r="L1809" s="2"/>
      <c r="M1809" t="s" s="2">
        <v>300</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301</v>
      </c>
      <c r="AG1809" t="s" s="2">
        <v>81</v>
      </c>
      <c r="AH1809" t="s" s="2">
        <v>76</v>
      </c>
      <c r="AI1809" t="s" s="2">
        <v>75</v>
      </c>
      <c r="AJ1809" t="s" s="2">
        <v>107</v>
      </c>
      <c r="AK1809" t="s" s="2">
        <v>75</v>
      </c>
    </row>
    <row r="1810" hidden="true">
      <c r="A1810" t="s" s="2">
        <v>3531</v>
      </c>
      <c r="B1810" t="s" s="2">
        <v>1145</v>
      </c>
      <c r="C1810" s="2"/>
      <c r="D1810" t="s" s="2">
        <v>75</v>
      </c>
      <c r="E1810" t="s" s="2">
        <v>86</v>
      </c>
      <c r="F1810" t="s" s="2">
        <v>81</v>
      </c>
      <c r="G1810" t="s" s="2">
        <v>76</v>
      </c>
      <c r="H1810" t="s" s="2">
        <v>75</v>
      </c>
      <c r="I1810" t="s" s="2">
        <v>75</v>
      </c>
      <c r="J1810" t="s" s="2">
        <v>75</v>
      </c>
      <c r="K1810" t="s" s="2">
        <v>87</v>
      </c>
      <c r="L1810" s="2"/>
      <c r="M1810" t="s" s="2">
        <v>88</v>
      </c>
      <c r="N1810" s="2"/>
      <c r="O1810" s="2"/>
      <c r="P1810" t="s" s="2">
        <v>75</v>
      </c>
      <c r="Q1810" s="2"/>
      <c r="R1810" t="s" s="2">
        <v>75</v>
      </c>
      <c r="S1810" t="s" s="2">
        <v>75</v>
      </c>
      <c r="T1810" t="s" s="2">
        <v>75</v>
      </c>
      <c r="U1810" t="s" s="2">
        <v>75</v>
      </c>
      <c r="V1810" t="s" s="2">
        <v>75</v>
      </c>
      <c r="W1810" t="s" s="2">
        <v>75</v>
      </c>
      <c r="X1810" t="s" s="2">
        <v>89</v>
      </c>
      <c r="Y1810" s="2"/>
      <c r="Z1810" t="s" s="2">
        <v>90</v>
      </c>
      <c r="AA1810" t="s" s="2">
        <v>75</v>
      </c>
      <c r="AB1810" t="s" s="2">
        <v>75</v>
      </c>
      <c r="AC1810" t="s" s="2">
        <v>75</v>
      </c>
      <c r="AD1810" t="s" s="2">
        <v>75</v>
      </c>
      <c r="AE1810" t="s" s="2">
        <v>75</v>
      </c>
      <c r="AF1810" t="s" s="2">
        <v>91</v>
      </c>
      <c r="AG1810" t="s" s="2">
        <v>81</v>
      </c>
      <c r="AH1810" t="s" s="2">
        <v>76</v>
      </c>
      <c r="AI1810" t="s" s="2">
        <v>75</v>
      </c>
      <c r="AJ1810" t="s" s="2">
        <v>75</v>
      </c>
      <c r="AK1810" t="s" s="2">
        <v>75</v>
      </c>
    </row>
    <row r="1811" hidden="true">
      <c r="A1811" t="s" s="2">
        <v>3532</v>
      </c>
      <c r="B1811" t="s" s="2">
        <v>1146</v>
      </c>
      <c r="C1811" s="2"/>
      <c r="D1811" t="s" s="2">
        <v>75</v>
      </c>
      <c r="E1811" t="s" s="2">
        <v>110</v>
      </c>
      <c r="F1811" t="s" s="2">
        <v>81</v>
      </c>
      <c r="G1811" t="s" s="2">
        <v>76</v>
      </c>
      <c r="H1811" t="s" s="2">
        <v>75</v>
      </c>
      <c r="I1811" t="s" s="2">
        <v>75</v>
      </c>
      <c r="J1811" t="s" s="2">
        <v>75</v>
      </c>
      <c r="K1811" t="s" s="2">
        <v>111</v>
      </c>
      <c r="L1811" s="2"/>
      <c r="M1811" t="s" s="2">
        <v>112</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113</v>
      </c>
      <c r="AG1811" t="s" s="2">
        <v>81</v>
      </c>
      <c r="AH1811" t="s" s="2">
        <v>76</v>
      </c>
      <c r="AI1811" t="s" s="2">
        <v>75</v>
      </c>
      <c r="AJ1811" t="s" s="2">
        <v>75</v>
      </c>
      <c r="AK1811" t="s" s="2">
        <v>75</v>
      </c>
    </row>
    <row r="1812" hidden="true">
      <c r="A1812" t="s" s="2">
        <v>3533</v>
      </c>
      <c r="B1812" t="s" s="2">
        <v>1147</v>
      </c>
      <c r="C1812" s="2"/>
      <c r="D1812" t="s" s="2">
        <v>75</v>
      </c>
      <c r="E1812" t="s" s="2">
        <v>115</v>
      </c>
      <c r="F1812" t="s" s="2">
        <v>81</v>
      </c>
      <c r="G1812" t="s" s="2">
        <v>76</v>
      </c>
      <c r="H1812" t="s" s="2">
        <v>75</v>
      </c>
      <c r="I1812" t="s" s="2">
        <v>75</v>
      </c>
      <c r="J1812" t="s" s="2">
        <v>75</v>
      </c>
      <c r="K1812" t="s" s="2">
        <v>116</v>
      </c>
      <c r="L1812" s="2"/>
      <c r="M1812" t="s" s="2">
        <v>117</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118</v>
      </c>
      <c r="AG1812" t="s" s="2">
        <v>81</v>
      </c>
      <c r="AH1812" t="s" s="2">
        <v>76</v>
      </c>
      <c r="AI1812" t="s" s="2">
        <v>75</v>
      </c>
      <c r="AJ1812" t="s" s="2">
        <v>75</v>
      </c>
      <c r="AK1812" t="s" s="2">
        <v>75</v>
      </c>
    </row>
    <row r="1813" hidden="true">
      <c r="A1813" t="s" s="2">
        <v>3534</v>
      </c>
      <c r="B1813" t="s" s="2">
        <v>1148</v>
      </c>
      <c r="C1813" s="2"/>
      <c r="D1813" t="s" s="2">
        <v>75</v>
      </c>
      <c r="E1813" t="s" s="2">
        <v>120</v>
      </c>
      <c r="F1813" t="s" s="2">
        <v>76</v>
      </c>
      <c r="G1813" t="s" s="2">
        <v>76</v>
      </c>
      <c r="H1813" t="s" s="2">
        <v>75</v>
      </c>
      <c r="I1813" t="s" s="2">
        <v>75</v>
      </c>
      <c r="J1813" t="s" s="2">
        <v>75</v>
      </c>
      <c r="K1813" t="s" s="2">
        <v>121</v>
      </c>
      <c r="L1813" s="2"/>
      <c r="M1813" t="s" s="2">
        <v>122</v>
      </c>
      <c r="N1813" s="2"/>
      <c r="O1813" s="2"/>
      <c r="P1813" t="s" s="2">
        <v>75</v>
      </c>
      <c r="Q1813" s="2"/>
      <c r="R1813" t="s" s="2">
        <v>123</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124</v>
      </c>
      <c r="AG1813" t="s" s="2">
        <v>81</v>
      </c>
      <c r="AH1813" t="s" s="2">
        <v>76</v>
      </c>
      <c r="AI1813" t="s" s="2">
        <v>75</v>
      </c>
      <c r="AJ1813" t="s" s="2">
        <v>75</v>
      </c>
      <c r="AK1813" t="s" s="2">
        <v>75</v>
      </c>
    </row>
    <row r="1814" hidden="true">
      <c r="A1814" t="s" s="2">
        <v>3535</v>
      </c>
      <c r="B1814" t="s" s="2">
        <v>1149</v>
      </c>
      <c r="C1814" s="2"/>
      <c r="D1814" t="s" s="2">
        <v>75</v>
      </c>
      <c r="E1814" t="s" s="2">
        <v>126</v>
      </c>
      <c r="F1814" t="s" s="2">
        <v>76</v>
      </c>
      <c r="G1814" t="s" s="2">
        <v>76</v>
      </c>
      <c r="H1814" t="s" s="2">
        <v>75</v>
      </c>
      <c r="I1814" t="s" s="2">
        <v>75</v>
      </c>
      <c r="J1814" t="s" s="2">
        <v>75</v>
      </c>
      <c r="K1814" t="s" s="2">
        <v>111</v>
      </c>
      <c r="L1814" s="2"/>
      <c r="M1814" t="s" s="2">
        <v>127</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129</v>
      </c>
      <c r="AG1814" t="s" s="2">
        <v>81</v>
      </c>
      <c r="AH1814" t="s" s="2">
        <v>76</v>
      </c>
      <c r="AI1814" t="s" s="2">
        <v>75</v>
      </c>
      <c r="AJ1814" t="s" s="2">
        <v>75</v>
      </c>
      <c r="AK1814" t="s" s="2">
        <v>75</v>
      </c>
    </row>
    <row r="1815" hidden="true">
      <c r="A1815" t="s" s="2">
        <v>3536</v>
      </c>
      <c r="B1815" t="s" s="2">
        <v>1150</v>
      </c>
      <c r="C1815" s="2"/>
      <c r="D1815" t="s" s="2">
        <v>75</v>
      </c>
      <c r="E1815" s="2"/>
      <c r="F1815" t="s" s="2">
        <v>81</v>
      </c>
      <c r="G1815" t="s" s="2">
        <v>82</v>
      </c>
      <c r="H1815" t="s" s="2">
        <v>75</v>
      </c>
      <c r="I1815" t="s" s="2">
        <v>75</v>
      </c>
      <c r="J1815" t="s" s="2">
        <v>75</v>
      </c>
      <c r="K1815" t="s" s="2">
        <v>104</v>
      </c>
      <c r="L1815" s="2"/>
      <c r="M1815" t="s" s="2">
        <v>133</v>
      </c>
      <c r="N1815" s="2"/>
      <c r="O1815" s="2"/>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308</v>
      </c>
      <c r="AG1815" t="s" s="2">
        <v>81</v>
      </c>
      <c r="AH1815" t="s" s="2">
        <v>82</v>
      </c>
      <c r="AI1815" t="s" s="2">
        <v>75</v>
      </c>
      <c r="AJ1815" t="s" s="2">
        <v>75</v>
      </c>
      <c r="AK1815" t="s" s="2">
        <v>75</v>
      </c>
    </row>
    <row r="1816" hidden="true">
      <c r="A1816" t="s" s="2">
        <v>3537</v>
      </c>
      <c r="B1816" t="s" s="2">
        <v>1151</v>
      </c>
      <c r="C1816" s="2"/>
      <c r="D1816" t="s" s="2">
        <v>75</v>
      </c>
      <c r="E1816" s="2"/>
      <c r="F1816" t="s" s="2">
        <v>81</v>
      </c>
      <c r="G1816" t="s" s="2">
        <v>76</v>
      </c>
      <c r="H1816" t="s" s="2">
        <v>75</v>
      </c>
      <c r="I1816" t="s" s="2">
        <v>75</v>
      </c>
      <c r="J1816" t="s" s="2">
        <v>75</v>
      </c>
      <c r="K1816" t="s" s="2">
        <v>87</v>
      </c>
      <c r="L1816" s="2"/>
      <c r="M1816" s="2"/>
      <c r="N1816" s="2"/>
      <c r="O1816" s="2"/>
      <c r="P1816" t="s" s="2">
        <v>75</v>
      </c>
      <c r="Q1816" s="2"/>
      <c r="R1816" t="s" s="2">
        <v>1104</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1152</v>
      </c>
      <c r="AG1816" t="s" s="2">
        <v>81</v>
      </c>
      <c r="AH1816" t="s" s="2">
        <v>76</v>
      </c>
      <c r="AI1816" t="s" s="2">
        <v>75</v>
      </c>
      <c r="AJ1816" t="s" s="2">
        <v>75</v>
      </c>
      <c r="AK1816" t="s" s="2">
        <v>75</v>
      </c>
    </row>
    <row r="1817" hidden="true">
      <c r="A1817" t="s" s="2">
        <v>3538</v>
      </c>
      <c r="B1817" t="s" s="2">
        <v>1153</v>
      </c>
      <c r="C1817" s="2"/>
      <c r="D1817" t="s" s="2">
        <v>75</v>
      </c>
      <c r="E1817" s="2"/>
      <c r="F1817" t="s" s="2">
        <v>81</v>
      </c>
      <c r="G1817" t="s" s="2">
        <v>76</v>
      </c>
      <c r="H1817" t="s" s="2">
        <v>75</v>
      </c>
      <c r="I1817" t="s" s="2">
        <v>75</v>
      </c>
      <c r="J1817" t="s" s="2">
        <v>75</v>
      </c>
      <c r="K1817" t="s" s="2">
        <v>116</v>
      </c>
      <c r="L1817" s="2"/>
      <c r="M1817" s="2"/>
      <c r="N1817" s="2"/>
      <c r="O1817" s="2"/>
      <c r="P1817" t="s" s="2">
        <v>75</v>
      </c>
      <c r="Q1817" s="2"/>
      <c r="R1817" t="s" s="2">
        <v>1108</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1154</v>
      </c>
      <c r="AG1817" t="s" s="2">
        <v>81</v>
      </c>
      <c r="AH1817" t="s" s="2">
        <v>76</v>
      </c>
      <c r="AI1817" t="s" s="2">
        <v>75</v>
      </c>
      <c r="AJ1817" t="s" s="2">
        <v>75</v>
      </c>
      <c r="AK1817" t="s" s="2">
        <v>75</v>
      </c>
    </row>
    <row r="1818" hidden="true">
      <c r="A1818" t="s" s="2">
        <v>3539</v>
      </c>
      <c r="B1818" t="s" s="2">
        <v>1155</v>
      </c>
      <c r="C1818" s="2"/>
      <c r="D1818" t="s" s="2">
        <v>75</v>
      </c>
      <c r="E1818" s="2"/>
      <c r="F1818" t="s" s="2">
        <v>76</v>
      </c>
      <c r="G1818" t="s" s="2">
        <v>76</v>
      </c>
      <c r="H1818" t="s" s="2">
        <v>75</v>
      </c>
      <c r="I1818" t="s" s="2">
        <v>75</v>
      </c>
      <c r="J1818" t="s" s="2">
        <v>75</v>
      </c>
      <c r="K1818" t="s" s="2">
        <v>3540</v>
      </c>
      <c r="L1818" s="2"/>
      <c r="M1818" s="2"/>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1157</v>
      </c>
      <c r="AG1818" t="s" s="2">
        <v>76</v>
      </c>
      <c r="AH1818" t="s" s="2">
        <v>76</v>
      </c>
      <c r="AI1818" t="s" s="2">
        <v>75</v>
      </c>
      <c r="AJ1818" t="s" s="2">
        <v>75</v>
      </c>
      <c r="AK1818" t="s" s="2">
        <v>75</v>
      </c>
    </row>
    <row r="1819" hidden="true">
      <c r="A1819" t="s" s="2">
        <v>3541</v>
      </c>
      <c r="B1819" t="s" s="2">
        <v>1137</v>
      </c>
      <c r="C1819" t="s" s="2">
        <v>3542</v>
      </c>
      <c r="D1819" t="s" s="2">
        <v>75</v>
      </c>
      <c r="E1819" s="2"/>
      <c r="F1819" t="s" s="2">
        <v>81</v>
      </c>
      <c r="G1819" t="s" s="2">
        <v>76</v>
      </c>
      <c r="H1819" t="s" s="2">
        <v>75</v>
      </c>
      <c r="I1819" t="s" s="2">
        <v>75</v>
      </c>
      <c r="J1819" t="s" s="2">
        <v>75</v>
      </c>
      <c r="K1819" t="s" s="2">
        <v>1138</v>
      </c>
      <c r="L1819" t="s" s="2">
        <v>3543</v>
      </c>
      <c r="M1819" s="2"/>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1141</v>
      </c>
      <c r="AG1819" t="s" s="2">
        <v>76</v>
      </c>
      <c r="AH1819" t="s" s="2">
        <v>82</v>
      </c>
      <c r="AI1819" t="s" s="2">
        <v>75</v>
      </c>
      <c r="AJ1819" t="s" s="2">
        <v>75</v>
      </c>
      <c r="AK1819" t="s" s="2">
        <v>75</v>
      </c>
    </row>
    <row r="1820" hidden="true">
      <c r="A1820" t="s" s="2">
        <v>3544</v>
      </c>
      <c r="B1820" t="s" s="2">
        <v>1142</v>
      </c>
      <c r="C1820" s="2"/>
      <c r="D1820" t="s" s="2">
        <v>75</v>
      </c>
      <c r="E1820" t="s" s="2">
        <v>86</v>
      </c>
      <c r="F1820" t="s" s="2">
        <v>81</v>
      </c>
      <c r="G1820" t="s" s="2">
        <v>76</v>
      </c>
      <c r="H1820" t="s" s="2">
        <v>75</v>
      </c>
      <c r="I1820" t="s" s="2">
        <v>75</v>
      </c>
      <c r="J1820" t="s" s="2">
        <v>75</v>
      </c>
      <c r="K1820" t="s" s="2">
        <v>87</v>
      </c>
      <c r="L1820" s="2"/>
      <c r="M1820" t="s" s="2">
        <v>88</v>
      </c>
      <c r="N1820" s="2"/>
      <c r="O1820" s="2"/>
      <c r="P1820" t="s" s="2">
        <v>75</v>
      </c>
      <c r="Q1820" s="2"/>
      <c r="R1820" t="s" s="2">
        <v>75</v>
      </c>
      <c r="S1820" t="s" s="2">
        <v>75</v>
      </c>
      <c r="T1820" t="s" s="2">
        <v>75</v>
      </c>
      <c r="U1820" t="s" s="2">
        <v>75</v>
      </c>
      <c r="V1820" t="s" s="2">
        <v>75</v>
      </c>
      <c r="W1820" t="s" s="2">
        <v>75</v>
      </c>
      <c r="X1820" t="s" s="2">
        <v>89</v>
      </c>
      <c r="Y1820" s="2"/>
      <c r="Z1820" t="s" s="2">
        <v>90</v>
      </c>
      <c r="AA1820" t="s" s="2">
        <v>75</v>
      </c>
      <c r="AB1820" t="s" s="2">
        <v>75</v>
      </c>
      <c r="AC1820" t="s" s="2">
        <v>75</v>
      </c>
      <c r="AD1820" t="s" s="2">
        <v>75</v>
      </c>
      <c r="AE1820" t="s" s="2">
        <v>75</v>
      </c>
      <c r="AF1820" t="s" s="2">
        <v>91</v>
      </c>
      <c r="AG1820" t="s" s="2">
        <v>81</v>
      </c>
      <c r="AH1820" t="s" s="2">
        <v>76</v>
      </c>
      <c r="AI1820" t="s" s="2">
        <v>75</v>
      </c>
      <c r="AJ1820" t="s" s="2">
        <v>75</v>
      </c>
      <c r="AK1820" t="s" s="2">
        <v>75</v>
      </c>
    </row>
    <row r="1821" hidden="true">
      <c r="A1821" t="s" s="2">
        <v>3545</v>
      </c>
      <c r="B1821" t="s" s="2">
        <v>1143</v>
      </c>
      <c r="C1821" s="2"/>
      <c r="D1821" t="s" s="2">
        <v>75</v>
      </c>
      <c r="E1821" s="2"/>
      <c r="F1821" t="s" s="2">
        <v>81</v>
      </c>
      <c r="G1821" t="s" s="2">
        <v>82</v>
      </c>
      <c r="H1821" t="s" s="2">
        <v>75</v>
      </c>
      <c r="I1821" t="s" s="2">
        <v>75</v>
      </c>
      <c r="J1821" t="s" s="2">
        <v>75</v>
      </c>
      <c r="K1821" t="s" s="2">
        <v>100</v>
      </c>
      <c r="L1821" s="2"/>
      <c r="M1821" t="s" s="2">
        <v>102</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298</v>
      </c>
      <c r="AG1821" t="s" s="2">
        <v>81</v>
      </c>
      <c r="AH1821" t="s" s="2">
        <v>82</v>
      </c>
      <c r="AI1821" t="s" s="2">
        <v>75</v>
      </c>
      <c r="AJ1821" t="s" s="2">
        <v>75</v>
      </c>
      <c r="AK1821" t="s" s="2">
        <v>75</v>
      </c>
    </row>
    <row r="1822" hidden="true">
      <c r="A1822" t="s" s="2">
        <v>3546</v>
      </c>
      <c r="B1822" t="s" s="2">
        <v>1144</v>
      </c>
      <c r="C1822" s="2"/>
      <c r="D1822" t="s" s="2">
        <v>75</v>
      </c>
      <c r="E1822" s="2"/>
      <c r="F1822" t="s" s="2">
        <v>81</v>
      </c>
      <c r="G1822" t="s" s="2">
        <v>76</v>
      </c>
      <c r="H1822" t="s" s="2">
        <v>75</v>
      </c>
      <c r="I1822" t="s" s="2">
        <v>75</v>
      </c>
      <c r="J1822" t="s" s="2">
        <v>75</v>
      </c>
      <c r="K1822" t="s" s="2">
        <v>104</v>
      </c>
      <c r="L1822" s="2"/>
      <c r="M1822" t="s" s="2">
        <v>300</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301</v>
      </c>
      <c r="AG1822" t="s" s="2">
        <v>81</v>
      </c>
      <c r="AH1822" t="s" s="2">
        <v>76</v>
      </c>
      <c r="AI1822" t="s" s="2">
        <v>75</v>
      </c>
      <c r="AJ1822" t="s" s="2">
        <v>107</v>
      </c>
      <c r="AK1822" t="s" s="2">
        <v>75</v>
      </c>
    </row>
    <row r="1823" hidden="true">
      <c r="A1823" t="s" s="2">
        <v>3547</v>
      </c>
      <c r="B1823" t="s" s="2">
        <v>1145</v>
      </c>
      <c r="C1823" s="2"/>
      <c r="D1823" t="s" s="2">
        <v>75</v>
      </c>
      <c r="E1823" t="s" s="2">
        <v>86</v>
      </c>
      <c r="F1823" t="s" s="2">
        <v>81</v>
      </c>
      <c r="G1823" t="s" s="2">
        <v>76</v>
      </c>
      <c r="H1823" t="s" s="2">
        <v>75</v>
      </c>
      <c r="I1823" t="s" s="2">
        <v>75</v>
      </c>
      <c r="J1823" t="s" s="2">
        <v>75</v>
      </c>
      <c r="K1823" t="s" s="2">
        <v>87</v>
      </c>
      <c r="L1823" s="2"/>
      <c r="M1823" t="s" s="2">
        <v>88</v>
      </c>
      <c r="N1823" s="2"/>
      <c r="O1823" s="2"/>
      <c r="P1823" t="s" s="2">
        <v>75</v>
      </c>
      <c r="Q1823" s="2"/>
      <c r="R1823" t="s" s="2">
        <v>75</v>
      </c>
      <c r="S1823" t="s" s="2">
        <v>75</v>
      </c>
      <c r="T1823" t="s" s="2">
        <v>75</v>
      </c>
      <c r="U1823" t="s" s="2">
        <v>75</v>
      </c>
      <c r="V1823" t="s" s="2">
        <v>75</v>
      </c>
      <c r="W1823" t="s" s="2">
        <v>75</v>
      </c>
      <c r="X1823" t="s" s="2">
        <v>89</v>
      </c>
      <c r="Y1823" s="2"/>
      <c r="Z1823" t="s" s="2">
        <v>90</v>
      </c>
      <c r="AA1823" t="s" s="2">
        <v>75</v>
      </c>
      <c r="AB1823" t="s" s="2">
        <v>75</v>
      </c>
      <c r="AC1823" t="s" s="2">
        <v>75</v>
      </c>
      <c r="AD1823" t="s" s="2">
        <v>75</v>
      </c>
      <c r="AE1823" t="s" s="2">
        <v>75</v>
      </c>
      <c r="AF1823" t="s" s="2">
        <v>91</v>
      </c>
      <c r="AG1823" t="s" s="2">
        <v>81</v>
      </c>
      <c r="AH1823" t="s" s="2">
        <v>76</v>
      </c>
      <c r="AI1823" t="s" s="2">
        <v>75</v>
      </c>
      <c r="AJ1823" t="s" s="2">
        <v>75</v>
      </c>
      <c r="AK1823" t="s" s="2">
        <v>75</v>
      </c>
    </row>
    <row r="1824" hidden="true">
      <c r="A1824" t="s" s="2">
        <v>3548</v>
      </c>
      <c r="B1824" t="s" s="2">
        <v>1146</v>
      </c>
      <c r="C1824" s="2"/>
      <c r="D1824" t="s" s="2">
        <v>75</v>
      </c>
      <c r="E1824" t="s" s="2">
        <v>110</v>
      </c>
      <c r="F1824" t="s" s="2">
        <v>81</v>
      </c>
      <c r="G1824" t="s" s="2">
        <v>76</v>
      </c>
      <c r="H1824" t="s" s="2">
        <v>75</v>
      </c>
      <c r="I1824" t="s" s="2">
        <v>75</v>
      </c>
      <c r="J1824" t="s" s="2">
        <v>75</v>
      </c>
      <c r="K1824" t="s" s="2">
        <v>111</v>
      </c>
      <c r="L1824" s="2"/>
      <c r="M1824" t="s" s="2">
        <v>112</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113</v>
      </c>
      <c r="AG1824" t="s" s="2">
        <v>81</v>
      </c>
      <c r="AH1824" t="s" s="2">
        <v>76</v>
      </c>
      <c r="AI1824" t="s" s="2">
        <v>75</v>
      </c>
      <c r="AJ1824" t="s" s="2">
        <v>75</v>
      </c>
      <c r="AK1824" t="s" s="2">
        <v>75</v>
      </c>
    </row>
    <row r="1825" hidden="true">
      <c r="A1825" t="s" s="2">
        <v>3549</v>
      </c>
      <c r="B1825" t="s" s="2">
        <v>1147</v>
      </c>
      <c r="C1825" s="2"/>
      <c r="D1825" t="s" s="2">
        <v>75</v>
      </c>
      <c r="E1825" t="s" s="2">
        <v>115</v>
      </c>
      <c r="F1825" t="s" s="2">
        <v>81</v>
      </c>
      <c r="G1825" t="s" s="2">
        <v>76</v>
      </c>
      <c r="H1825" t="s" s="2">
        <v>75</v>
      </c>
      <c r="I1825" t="s" s="2">
        <v>75</v>
      </c>
      <c r="J1825" t="s" s="2">
        <v>75</v>
      </c>
      <c r="K1825" t="s" s="2">
        <v>116</v>
      </c>
      <c r="L1825" s="2"/>
      <c r="M1825" t="s" s="2">
        <v>117</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118</v>
      </c>
      <c r="AG1825" t="s" s="2">
        <v>81</v>
      </c>
      <c r="AH1825" t="s" s="2">
        <v>76</v>
      </c>
      <c r="AI1825" t="s" s="2">
        <v>75</v>
      </c>
      <c r="AJ1825" t="s" s="2">
        <v>75</v>
      </c>
      <c r="AK1825" t="s" s="2">
        <v>75</v>
      </c>
    </row>
    <row r="1826" hidden="true">
      <c r="A1826" t="s" s="2">
        <v>3550</v>
      </c>
      <c r="B1826" t="s" s="2">
        <v>1148</v>
      </c>
      <c r="C1826" s="2"/>
      <c r="D1826" t="s" s="2">
        <v>75</v>
      </c>
      <c r="E1826" t="s" s="2">
        <v>120</v>
      </c>
      <c r="F1826" t="s" s="2">
        <v>76</v>
      </c>
      <c r="G1826" t="s" s="2">
        <v>76</v>
      </c>
      <c r="H1826" t="s" s="2">
        <v>75</v>
      </c>
      <c r="I1826" t="s" s="2">
        <v>75</v>
      </c>
      <c r="J1826" t="s" s="2">
        <v>75</v>
      </c>
      <c r="K1826" t="s" s="2">
        <v>121</v>
      </c>
      <c r="L1826" s="2"/>
      <c r="M1826" t="s" s="2">
        <v>122</v>
      </c>
      <c r="N1826" s="2"/>
      <c r="O1826" s="2"/>
      <c r="P1826" t="s" s="2">
        <v>75</v>
      </c>
      <c r="Q1826" s="2"/>
      <c r="R1826" t="s" s="2">
        <v>123</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124</v>
      </c>
      <c r="AG1826" t="s" s="2">
        <v>81</v>
      </c>
      <c r="AH1826" t="s" s="2">
        <v>76</v>
      </c>
      <c r="AI1826" t="s" s="2">
        <v>75</v>
      </c>
      <c r="AJ1826" t="s" s="2">
        <v>75</v>
      </c>
      <c r="AK1826" t="s" s="2">
        <v>75</v>
      </c>
    </row>
    <row r="1827" hidden="true">
      <c r="A1827" t="s" s="2">
        <v>3551</v>
      </c>
      <c r="B1827" t="s" s="2">
        <v>1149</v>
      </c>
      <c r="C1827" s="2"/>
      <c r="D1827" t="s" s="2">
        <v>75</v>
      </c>
      <c r="E1827" t="s" s="2">
        <v>126</v>
      </c>
      <c r="F1827" t="s" s="2">
        <v>76</v>
      </c>
      <c r="G1827" t="s" s="2">
        <v>76</v>
      </c>
      <c r="H1827" t="s" s="2">
        <v>75</v>
      </c>
      <c r="I1827" t="s" s="2">
        <v>75</v>
      </c>
      <c r="J1827" t="s" s="2">
        <v>75</v>
      </c>
      <c r="K1827" t="s" s="2">
        <v>111</v>
      </c>
      <c r="L1827" s="2"/>
      <c r="M1827" t="s" s="2">
        <v>127</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129</v>
      </c>
      <c r="AG1827" t="s" s="2">
        <v>81</v>
      </c>
      <c r="AH1827" t="s" s="2">
        <v>76</v>
      </c>
      <c r="AI1827" t="s" s="2">
        <v>75</v>
      </c>
      <c r="AJ1827" t="s" s="2">
        <v>75</v>
      </c>
      <c r="AK1827" t="s" s="2">
        <v>75</v>
      </c>
    </row>
    <row r="1828" hidden="true">
      <c r="A1828" t="s" s="2">
        <v>3552</v>
      </c>
      <c r="B1828" t="s" s="2">
        <v>1150</v>
      </c>
      <c r="C1828" s="2"/>
      <c r="D1828" t="s" s="2">
        <v>75</v>
      </c>
      <c r="E1828" s="2"/>
      <c r="F1828" t="s" s="2">
        <v>81</v>
      </c>
      <c r="G1828" t="s" s="2">
        <v>82</v>
      </c>
      <c r="H1828" t="s" s="2">
        <v>75</v>
      </c>
      <c r="I1828" t="s" s="2">
        <v>75</v>
      </c>
      <c r="J1828" t="s" s="2">
        <v>75</v>
      </c>
      <c r="K1828" t="s" s="2">
        <v>104</v>
      </c>
      <c r="L1828" s="2"/>
      <c r="M1828" t="s" s="2">
        <v>133</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308</v>
      </c>
      <c r="AG1828" t="s" s="2">
        <v>81</v>
      </c>
      <c r="AH1828" t="s" s="2">
        <v>82</v>
      </c>
      <c r="AI1828" t="s" s="2">
        <v>75</v>
      </c>
      <c r="AJ1828" t="s" s="2">
        <v>75</v>
      </c>
      <c r="AK1828" t="s" s="2">
        <v>75</v>
      </c>
    </row>
    <row r="1829" hidden="true">
      <c r="A1829" t="s" s="2">
        <v>3553</v>
      </c>
      <c r="B1829" t="s" s="2">
        <v>1151</v>
      </c>
      <c r="C1829" s="2"/>
      <c r="D1829" t="s" s="2">
        <v>75</v>
      </c>
      <c r="E1829" s="2"/>
      <c r="F1829" t="s" s="2">
        <v>81</v>
      </c>
      <c r="G1829" t="s" s="2">
        <v>76</v>
      </c>
      <c r="H1829" t="s" s="2">
        <v>75</v>
      </c>
      <c r="I1829" t="s" s="2">
        <v>75</v>
      </c>
      <c r="J1829" t="s" s="2">
        <v>75</v>
      </c>
      <c r="K1829" t="s" s="2">
        <v>87</v>
      </c>
      <c r="L1829" s="2"/>
      <c r="M1829" s="2"/>
      <c r="N1829" s="2"/>
      <c r="O1829" s="2"/>
      <c r="P1829" t="s" s="2">
        <v>75</v>
      </c>
      <c r="Q1829" s="2"/>
      <c r="R1829" t="s" s="2">
        <v>1104</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1152</v>
      </c>
      <c r="AG1829" t="s" s="2">
        <v>81</v>
      </c>
      <c r="AH1829" t="s" s="2">
        <v>76</v>
      </c>
      <c r="AI1829" t="s" s="2">
        <v>75</v>
      </c>
      <c r="AJ1829" t="s" s="2">
        <v>75</v>
      </c>
      <c r="AK1829" t="s" s="2">
        <v>75</v>
      </c>
    </row>
    <row r="1830" hidden="true">
      <c r="A1830" t="s" s="2">
        <v>3554</v>
      </c>
      <c r="B1830" t="s" s="2">
        <v>1153</v>
      </c>
      <c r="C1830" s="2"/>
      <c r="D1830" t="s" s="2">
        <v>75</v>
      </c>
      <c r="E1830" s="2"/>
      <c r="F1830" t="s" s="2">
        <v>81</v>
      </c>
      <c r="G1830" t="s" s="2">
        <v>76</v>
      </c>
      <c r="H1830" t="s" s="2">
        <v>75</v>
      </c>
      <c r="I1830" t="s" s="2">
        <v>75</v>
      </c>
      <c r="J1830" t="s" s="2">
        <v>75</v>
      </c>
      <c r="K1830" t="s" s="2">
        <v>116</v>
      </c>
      <c r="L1830" s="2"/>
      <c r="M1830" s="2"/>
      <c r="N1830" s="2"/>
      <c r="O1830" s="2"/>
      <c r="P1830" t="s" s="2">
        <v>75</v>
      </c>
      <c r="Q1830" s="2"/>
      <c r="R1830" t="s" s="2">
        <v>1108</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1154</v>
      </c>
      <c r="AG1830" t="s" s="2">
        <v>81</v>
      </c>
      <c r="AH1830" t="s" s="2">
        <v>76</v>
      </c>
      <c r="AI1830" t="s" s="2">
        <v>75</v>
      </c>
      <c r="AJ1830" t="s" s="2">
        <v>75</v>
      </c>
      <c r="AK1830" t="s" s="2">
        <v>75</v>
      </c>
    </row>
    <row r="1831" hidden="true">
      <c r="A1831" t="s" s="2">
        <v>3555</v>
      </c>
      <c r="B1831" t="s" s="2">
        <v>1155</v>
      </c>
      <c r="C1831" s="2"/>
      <c r="D1831" t="s" s="2">
        <v>75</v>
      </c>
      <c r="E1831" s="2"/>
      <c r="F1831" t="s" s="2">
        <v>76</v>
      </c>
      <c r="G1831" t="s" s="2">
        <v>76</v>
      </c>
      <c r="H1831" t="s" s="2">
        <v>75</v>
      </c>
      <c r="I1831" t="s" s="2">
        <v>75</v>
      </c>
      <c r="J1831" t="s" s="2">
        <v>75</v>
      </c>
      <c r="K1831" t="s" s="2">
        <v>3556</v>
      </c>
      <c r="L1831" s="2"/>
      <c r="M1831" s="2"/>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1157</v>
      </c>
      <c r="AG1831" t="s" s="2">
        <v>76</v>
      </c>
      <c r="AH1831" t="s" s="2">
        <v>76</v>
      </c>
      <c r="AI1831" t="s" s="2">
        <v>75</v>
      </c>
      <c r="AJ1831" t="s" s="2">
        <v>75</v>
      </c>
      <c r="AK1831" t="s" s="2">
        <v>75</v>
      </c>
    </row>
    <row r="1832" hidden="true">
      <c r="A1832" t="s" s="2">
        <v>3557</v>
      </c>
      <c r="B1832" t="s" s="2">
        <v>1137</v>
      </c>
      <c r="C1832" t="s" s="2">
        <v>3558</v>
      </c>
      <c r="D1832" t="s" s="2">
        <v>75</v>
      </c>
      <c r="E1832" s="2"/>
      <c r="F1832" t="s" s="2">
        <v>81</v>
      </c>
      <c r="G1832" t="s" s="2">
        <v>76</v>
      </c>
      <c r="H1832" t="s" s="2">
        <v>75</v>
      </c>
      <c r="I1832" t="s" s="2">
        <v>75</v>
      </c>
      <c r="J1832" t="s" s="2">
        <v>75</v>
      </c>
      <c r="K1832" t="s" s="2">
        <v>1138</v>
      </c>
      <c r="L1832" t="s" s="2">
        <v>3559</v>
      </c>
      <c r="M1832" s="2"/>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1141</v>
      </c>
      <c r="AG1832" t="s" s="2">
        <v>76</v>
      </c>
      <c r="AH1832" t="s" s="2">
        <v>82</v>
      </c>
      <c r="AI1832" t="s" s="2">
        <v>75</v>
      </c>
      <c r="AJ1832" t="s" s="2">
        <v>75</v>
      </c>
      <c r="AK1832" t="s" s="2">
        <v>75</v>
      </c>
    </row>
    <row r="1833" hidden="true">
      <c r="A1833" t="s" s="2">
        <v>3560</v>
      </c>
      <c r="B1833" t="s" s="2">
        <v>1142</v>
      </c>
      <c r="C1833" s="2"/>
      <c r="D1833" t="s" s="2">
        <v>75</v>
      </c>
      <c r="E1833" t="s" s="2">
        <v>86</v>
      </c>
      <c r="F1833" t="s" s="2">
        <v>81</v>
      </c>
      <c r="G1833" t="s" s="2">
        <v>76</v>
      </c>
      <c r="H1833" t="s" s="2">
        <v>75</v>
      </c>
      <c r="I1833" t="s" s="2">
        <v>75</v>
      </c>
      <c r="J1833" t="s" s="2">
        <v>75</v>
      </c>
      <c r="K1833" t="s" s="2">
        <v>87</v>
      </c>
      <c r="L1833" s="2"/>
      <c r="M1833" t="s" s="2">
        <v>88</v>
      </c>
      <c r="N1833" s="2"/>
      <c r="O1833" s="2"/>
      <c r="P1833" t="s" s="2">
        <v>75</v>
      </c>
      <c r="Q1833" s="2"/>
      <c r="R1833" t="s" s="2">
        <v>75</v>
      </c>
      <c r="S1833" t="s" s="2">
        <v>75</v>
      </c>
      <c r="T1833" t="s" s="2">
        <v>75</v>
      </c>
      <c r="U1833" t="s" s="2">
        <v>75</v>
      </c>
      <c r="V1833" t="s" s="2">
        <v>75</v>
      </c>
      <c r="W1833" t="s" s="2">
        <v>75</v>
      </c>
      <c r="X1833" t="s" s="2">
        <v>89</v>
      </c>
      <c r="Y1833" s="2"/>
      <c r="Z1833" t="s" s="2">
        <v>90</v>
      </c>
      <c r="AA1833" t="s" s="2">
        <v>75</v>
      </c>
      <c r="AB1833" t="s" s="2">
        <v>75</v>
      </c>
      <c r="AC1833" t="s" s="2">
        <v>75</v>
      </c>
      <c r="AD1833" t="s" s="2">
        <v>75</v>
      </c>
      <c r="AE1833" t="s" s="2">
        <v>75</v>
      </c>
      <c r="AF1833" t="s" s="2">
        <v>91</v>
      </c>
      <c r="AG1833" t="s" s="2">
        <v>81</v>
      </c>
      <c r="AH1833" t="s" s="2">
        <v>76</v>
      </c>
      <c r="AI1833" t="s" s="2">
        <v>75</v>
      </c>
      <c r="AJ1833" t="s" s="2">
        <v>75</v>
      </c>
      <c r="AK1833" t="s" s="2">
        <v>75</v>
      </c>
    </row>
    <row r="1834" hidden="true">
      <c r="A1834" t="s" s="2">
        <v>3561</v>
      </c>
      <c r="B1834" t="s" s="2">
        <v>1143</v>
      </c>
      <c r="C1834" s="2"/>
      <c r="D1834" t="s" s="2">
        <v>75</v>
      </c>
      <c r="E1834" s="2"/>
      <c r="F1834" t="s" s="2">
        <v>81</v>
      </c>
      <c r="G1834" t="s" s="2">
        <v>82</v>
      </c>
      <c r="H1834" t="s" s="2">
        <v>75</v>
      </c>
      <c r="I1834" t="s" s="2">
        <v>75</v>
      </c>
      <c r="J1834" t="s" s="2">
        <v>75</v>
      </c>
      <c r="K1834" t="s" s="2">
        <v>100</v>
      </c>
      <c r="L1834" s="2"/>
      <c r="M1834" t="s" s="2">
        <v>102</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298</v>
      </c>
      <c r="AG1834" t="s" s="2">
        <v>81</v>
      </c>
      <c r="AH1834" t="s" s="2">
        <v>82</v>
      </c>
      <c r="AI1834" t="s" s="2">
        <v>75</v>
      </c>
      <c r="AJ1834" t="s" s="2">
        <v>75</v>
      </c>
      <c r="AK1834" t="s" s="2">
        <v>75</v>
      </c>
    </row>
    <row r="1835" hidden="true">
      <c r="A1835" t="s" s="2">
        <v>3562</v>
      </c>
      <c r="B1835" t="s" s="2">
        <v>1144</v>
      </c>
      <c r="C1835" s="2"/>
      <c r="D1835" t="s" s="2">
        <v>75</v>
      </c>
      <c r="E1835" s="2"/>
      <c r="F1835" t="s" s="2">
        <v>81</v>
      </c>
      <c r="G1835" t="s" s="2">
        <v>76</v>
      </c>
      <c r="H1835" t="s" s="2">
        <v>75</v>
      </c>
      <c r="I1835" t="s" s="2">
        <v>75</v>
      </c>
      <c r="J1835" t="s" s="2">
        <v>75</v>
      </c>
      <c r="K1835" t="s" s="2">
        <v>104</v>
      </c>
      <c r="L1835" s="2"/>
      <c r="M1835" t="s" s="2">
        <v>300</v>
      </c>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301</v>
      </c>
      <c r="AG1835" t="s" s="2">
        <v>81</v>
      </c>
      <c r="AH1835" t="s" s="2">
        <v>76</v>
      </c>
      <c r="AI1835" t="s" s="2">
        <v>75</v>
      </c>
      <c r="AJ1835" t="s" s="2">
        <v>107</v>
      </c>
      <c r="AK1835" t="s" s="2">
        <v>75</v>
      </c>
    </row>
    <row r="1836" hidden="true">
      <c r="A1836" t="s" s="2">
        <v>3563</v>
      </c>
      <c r="B1836" t="s" s="2">
        <v>1145</v>
      </c>
      <c r="C1836" s="2"/>
      <c r="D1836" t="s" s="2">
        <v>75</v>
      </c>
      <c r="E1836" t="s" s="2">
        <v>86</v>
      </c>
      <c r="F1836" t="s" s="2">
        <v>81</v>
      </c>
      <c r="G1836" t="s" s="2">
        <v>76</v>
      </c>
      <c r="H1836" t="s" s="2">
        <v>75</v>
      </c>
      <c r="I1836" t="s" s="2">
        <v>75</v>
      </c>
      <c r="J1836" t="s" s="2">
        <v>75</v>
      </c>
      <c r="K1836" t="s" s="2">
        <v>87</v>
      </c>
      <c r="L1836" s="2"/>
      <c r="M1836" t="s" s="2">
        <v>88</v>
      </c>
      <c r="N1836" s="2"/>
      <c r="O1836" s="2"/>
      <c r="P1836" t="s" s="2">
        <v>75</v>
      </c>
      <c r="Q1836" s="2"/>
      <c r="R1836" t="s" s="2">
        <v>75</v>
      </c>
      <c r="S1836" t="s" s="2">
        <v>75</v>
      </c>
      <c r="T1836" t="s" s="2">
        <v>75</v>
      </c>
      <c r="U1836" t="s" s="2">
        <v>75</v>
      </c>
      <c r="V1836" t="s" s="2">
        <v>75</v>
      </c>
      <c r="W1836" t="s" s="2">
        <v>75</v>
      </c>
      <c r="X1836" t="s" s="2">
        <v>89</v>
      </c>
      <c r="Y1836" s="2"/>
      <c r="Z1836" t="s" s="2">
        <v>90</v>
      </c>
      <c r="AA1836" t="s" s="2">
        <v>75</v>
      </c>
      <c r="AB1836" t="s" s="2">
        <v>75</v>
      </c>
      <c r="AC1836" t="s" s="2">
        <v>75</v>
      </c>
      <c r="AD1836" t="s" s="2">
        <v>75</v>
      </c>
      <c r="AE1836" t="s" s="2">
        <v>75</v>
      </c>
      <c r="AF1836" t="s" s="2">
        <v>91</v>
      </c>
      <c r="AG1836" t="s" s="2">
        <v>81</v>
      </c>
      <c r="AH1836" t="s" s="2">
        <v>76</v>
      </c>
      <c r="AI1836" t="s" s="2">
        <v>75</v>
      </c>
      <c r="AJ1836" t="s" s="2">
        <v>75</v>
      </c>
      <c r="AK1836" t="s" s="2">
        <v>75</v>
      </c>
    </row>
    <row r="1837" hidden="true">
      <c r="A1837" t="s" s="2">
        <v>3564</v>
      </c>
      <c r="B1837" t="s" s="2">
        <v>1146</v>
      </c>
      <c r="C1837" s="2"/>
      <c r="D1837" t="s" s="2">
        <v>75</v>
      </c>
      <c r="E1837" t="s" s="2">
        <v>110</v>
      </c>
      <c r="F1837" t="s" s="2">
        <v>81</v>
      </c>
      <c r="G1837" t="s" s="2">
        <v>76</v>
      </c>
      <c r="H1837" t="s" s="2">
        <v>75</v>
      </c>
      <c r="I1837" t="s" s="2">
        <v>75</v>
      </c>
      <c r="J1837" t="s" s="2">
        <v>75</v>
      </c>
      <c r="K1837" t="s" s="2">
        <v>111</v>
      </c>
      <c r="L1837" s="2"/>
      <c r="M1837" t="s" s="2">
        <v>112</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113</v>
      </c>
      <c r="AG1837" t="s" s="2">
        <v>81</v>
      </c>
      <c r="AH1837" t="s" s="2">
        <v>76</v>
      </c>
      <c r="AI1837" t="s" s="2">
        <v>75</v>
      </c>
      <c r="AJ1837" t="s" s="2">
        <v>75</v>
      </c>
      <c r="AK1837" t="s" s="2">
        <v>75</v>
      </c>
    </row>
    <row r="1838" hidden="true">
      <c r="A1838" t="s" s="2">
        <v>3565</v>
      </c>
      <c r="B1838" t="s" s="2">
        <v>1147</v>
      </c>
      <c r="C1838" s="2"/>
      <c r="D1838" t="s" s="2">
        <v>75</v>
      </c>
      <c r="E1838" t="s" s="2">
        <v>115</v>
      </c>
      <c r="F1838" t="s" s="2">
        <v>81</v>
      </c>
      <c r="G1838" t="s" s="2">
        <v>76</v>
      </c>
      <c r="H1838" t="s" s="2">
        <v>75</v>
      </c>
      <c r="I1838" t="s" s="2">
        <v>75</v>
      </c>
      <c r="J1838" t="s" s="2">
        <v>75</v>
      </c>
      <c r="K1838" t="s" s="2">
        <v>116</v>
      </c>
      <c r="L1838" s="2"/>
      <c r="M1838" t="s" s="2">
        <v>117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118</v>
      </c>
      <c r="AG1838" t="s" s="2">
        <v>81</v>
      </c>
      <c r="AH1838" t="s" s="2">
        <v>76</v>
      </c>
      <c r="AI1838" t="s" s="2">
        <v>75</v>
      </c>
      <c r="AJ1838" t="s" s="2">
        <v>75</v>
      </c>
      <c r="AK1838" t="s" s="2">
        <v>75</v>
      </c>
    </row>
    <row r="1839" hidden="true">
      <c r="A1839" t="s" s="2">
        <v>3566</v>
      </c>
      <c r="B1839" t="s" s="2">
        <v>1148</v>
      </c>
      <c r="C1839" s="2"/>
      <c r="D1839" t="s" s="2">
        <v>75</v>
      </c>
      <c r="E1839" t="s" s="2">
        <v>120</v>
      </c>
      <c r="F1839" t="s" s="2">
        <v>76</v>
      </c>
      <c r="G1839" t="s" s="2">
        <v>76</v>
      </c>
      <c r="H1839" t="s" s="2">
        <v>75</v>
      </c>
      <c r="I1839" t="s" s="2">
        <v>75</v>
      </c>
      <c r="J1839" t="s" s="2">
        <v>75</v>
      </c>
      <c r="K1839" t="s" s="2">
        <v>121</v>
      </c>
      <c r="L1839" s="2"/>
      <c r="M1839" t="s" s="2">
        <v>122</v>
      </c>
      <c r="N1839" s="2"/>
      <c r="O1839" s="2"/>
      <c r="P1839" t="s" s="2">
        <v>75</v>
      </c>
      <c r="Q1839" s="2"/>
      <c r="R1839" t="s" s="2">
        <v>123</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124</v>
      </c>
      <c r="AG1839" t="s" s="2">
        <v>81</v>
      </c>
      <c r="AH1839" t="s" s="2">
        <v>76</v>
      </c>
      <c r="AI1839" t="s" s="2">
        <v>75</v>
      </c>
      <c r="AJ1839" t="s" s="2">
        <v>75</v>
      </c>
      <c r="AK1839" t="s" s="2">
        <v>75</v>
      </c>
    </row>
    <row r="1840" hidden="true">
      <c r="A1840" t="s" s="2">
        <v>3567</v>
      </c>
      <c r="B1840" t="s" s="2">
        <v>1149</v>
      </c>
      <c r="C1840" s="2"/>
      <c r="D1840" t="s" s="2">
        <v>75</v>
      </c>
      <c r="E1840" t="s" s="2">
        <v>126</v>
      </c>
      <c r="F1840" t="s" s="2">
        <v>76</v>
      </c>
      <c r="G1840" t="s" s="2">
        <v>76</v>
      </c>
      <c r="H1840" t="s" s="2">
        <v>75</v>
      </c>
      <c r="I1840" t="s" s="2">
        <v>75</v>
      </c>
      <c r="J1840" t="s" s="2">
        <v>75</v>
      </c>
      <c r="K1840" t="s" s="2">
        <v>111</v>
      </c>
      <c r="L1840" s="2"/>
      <c r="M1840" t="s" s="2">
        <v>127</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129</v>
      </c>
      <c r="AG1840" t="s" s="2">
        <v>81</v>
      </c>
      <c r="AH1840" t="s" s="2">
        <v>76</v>
      </c>
      <c r="AI1840" t="s" s="2">
        <v>75</v>
      </c>
      <c r="AJ1840" t="s" s="2">
        <v>75</v>
      </c>
      <c r="AK1840" t="s" s="2">
        <v>75</v>
      </c>
    </row>
    <row r="1841" hidden="true">
      <c r="A1841" t="s" s="2">
        <v>3568</v>
      </c>
      <c r="B1841" t="s" s="2">
        <v>1150</v>
      </c>
      <c r="C1841" s="2"/>
      <c r="D1841" t="s" s="2">
        <v>75</v>
      </c>
      <c r="E1841" s="2"/>
      <c r="F1841" t="s" s="2">
        <v>81</v>
      </c>
      <c r="G1841" t="s" s="2">
        <v>82</v>
      </c>
      <c r="H1841" t="s" s="2">
        <v>75</v>
      </c>
      <c r="I1841" t="s" s="2">
        <v>75</v>
      </c>
      <c r="J1841" t="s" s="2">
        <v>75</v>
      </c>
      <c r="K1841" t="s" s="2">
        <v>104</v>
      </c>
      <c r="L1841" s="2"/>
      <c r="M1841" t="s" s="2">
        <v>133</v>
      </c>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308</v>
      </c>
      <c r="AG1841" t="s" s="2">
        <v>81</v>
      </c>
      <c r="AH1841" t="s" s="2">
        <v>82</v>
      </c>
      <c r="AI1841" t="s" s="2">
        <v>75</v>
      </c>
      <c r="AJ1841" t="s" s="2">
        <v>75</v>
      </c>
      <c r="AK1841" t="s" s="2">
        <v>75</v>
      </c>
    </row>
    <row r="1842" hidden="true">
      <c r="A1842" t="s" s="2">
        <v>3569</v>
      </c>
      <c r="B1842" t="s" s="2">
        <v>1151</v>
      </c>
      <c r="C1842" s="2"/>
      <c r="D1842" t="s" s="2">
        <v>75</v>
      </c>
      <c r="E1842" s="2"/>
      <c r="F1842" t="s" s="2">
        <v>81</v>
      </c>
      <c r="G1842" t="s" s="2">
        <v>76</v>
      </c>
      <c r="H1842" t="s" s="2">
        <v>75</v>
      </c>
      <c r="I1842" t="s" s="2">
        <v>75</v>
      </c>
      <c r="J1842" t="s" s="2">
        <v>75</v>
      </c>
      <c r="K1842" t="s" s="2">
        <v>87</v>
      </c>
      <c r="L1842" s="2"/>
      <c r="M1842" s="2"/>
      <c r="N1842" s="2"/>
      <c r="O1842" s="2"/>
      <c r="P1842" t="s" s="2">
        <v>75</v>
      </c>
      <c r="Q1842" s="2"/>
      <c r="R1842" t="s" s="2">
        <v>1104</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1152</v>
      </c>
      <c r="AG1842" t="s" s="2">
        <v>81</v>
      </c>
      <c r="AH1842" t="s" s="2">
        <v>76</v>
      </c>
      <c r="AI1842" t="s" s="2">
        <v>75</v>
      </c>
      <c r="AJ1842" t="s" s="2">
        <v>75</v>
      </c>
      <c r="AK1842" t="s" s="2">
        <v>75</v>
      </c>
    </row>
    <row r="1843" hidden="true">
      <c r="A1843" t="s" s="2">
        <v>3570</v>
      </c>
      <c r="B1843" t="s" s="2">
        <v>1153</v>
      </c>
      <c r="C1843" s="2"/>
      <c r="D1843" t="s" s="2">
        <v>75</v>
      </c>
      <c r="E1843" s="2"/>
      <c r="F1843" t="s" s="2">
        <v>81</v>
      </c>
      <c r="G1843" t="s" s="2">
        <v>76</v>
      </c>
      <c r="H1843" t="s" s="2">
        <v>75</v>
      </c>
      <c r="I1843" t="s" s="2">
        <v>75</v>
      </c>
      <c r="J1843" t="s" s="2">
        <v>75</v>
      </c>
      <c r="K1843" t="s" s="2">
        <v>116</v>
      </c>
      <c r="L1843" s="2"/>
      <c r="M1843" s="2"/>
      <c r="N1843" s="2"/>
      <c r="O1843" s="2"/>
      <c r="P1843" t="s" s="2">
        <v>75</v>
      </c>
      <c r="Q1843" s="2"/>
      <c r="R1843" t="s" s="2">
        <v>1108</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1154</v>
      </c>
      <c r="AG1843" t="s" s="2">
        <v>81</v>
      </c>
      <c r="AH1843" t="s" s="2">
        <v>76</v>
      </c>
      <c r="AI1843" t="s" s="2">
        <v>75</v>
      </c>
      <c r="AJ1843" t="s" s="2">
        <v>75</v>
      </c>
      <c r="AK1843" t="s" s="2">
        <v>75</v>
      </c>
    </row>
    <row r="1844" hidden="true">
      <c r="A1844" t="s" s="2">
        <v>3571</v>
      </c>
      <c r="B1844" t="s" s="2">
        <v>1155</v>
      </c>
      <c r="C1844" s="2"/>
      <c r="D1844" t="s" s="2">
        <v>75</v>
      </c>
      <c r="E1844" s="2"/>
      <c r="F1844" t="s" s="2">
        <v>76</v>
      </c>
      <c r="G1844" t="s" s="2">
        <v>76</v>
      </c>
      <c r="H1844" t="s" s="2">
        <v>75</v>
      </c>
      <c r="I1844" t="s" s="2">
        <v>75</v>
      </c>
      <c r="J1844" t="s" s="2">
        <v>75</v>
      </c>
      <c r="K1844" t="s" s="2">
        <v>3572</v>
      </c>
      <c r="L1844" s="2"/>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1157</v>
      </c>
      <c r="AG1844" t="s" s="2">
        <v>76</v>
      </c>
      <c r="AH1844" t="s" s="2">
        <v>76</v>
      </c>
      <c r="AI1844" t="s" s="2">
        <v>75</v>
      </c>
      <c r="AJ1844" t="s" s="2">
        <v>75</v>
      </c>
      <c r="AK1844" t="s" s="2">
        <v>75</v>
      </c>
    </row>
    <row r="1845" hidden="true">
      <c r="A1845" t="s" s="2">
        <v>3573</v>
      </c>
      <c r="B1845" t="s" s="2">
        <v>1137</v>
      </c>
      <c r="C1845" t="s" s="2">
        <v>3574</v>
      </c>
      <c r="D1845" t="s" s="2">
        <v>75</v>
      </c>
      <c r="E1845" s="2"/>
      <c r="F1845" t="s" s="2">
        <v>76</v>
      </c>
      <c r="G1845" t="s" s="2">
        <v>76</v>
      </c>
      <c r="H1845" t="s" s="2">
        <v>75</v>
      </c>
      <c r="I1845" t="s" s="2">
        <v>75</v>
      </c>
      <c r="J1845" t="s" s="2">
        <v>75</v>
      </c>
      <c r="K1845" t="s" s="2">
        <v>1138</v>
      </c>
      <c r="L1845" t="s" s="2">
        <v>3575</v>
      </c>
      <c r="M1845" s="2"/>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1141</v>
      </c>
      <c r="AG1845" t="s" s="2">
        <v>76</v>
      </c>
      <c r="AH1845" t="s" s="2">
        <v>82</v>
      </c>
      <c r="AI1845" t="s" s="2">
        <v>75</v>
      </c>
      <c r="AJ1845" t="s" s="2">
        <v>75</v>
      </c>
      <c r="AK1845" t="s" s="2">
        <v>75</v>
      </c>
    </row>
    <row r="1846" hidden="true">
      <c r="A1846" t="s" s="2">
        <v>3576</v>
      </c>
      <c r="B1846" t="s" s="2">
        <v>1142</v>
      </c>
      <c r="C1846" s="2"/>
      <c r="D1846" t="s" s="2">
        <v>75</v>
      </c>
      <c r="E1846" t="s" s="2">
        <v>86</v>
      </c>
      <c r="F1846" t="s" s="2">
        <v>81</v>
      </c>
      <c r="G1846" t="s" s="2">
        <v>76</v>
      </c>
      <c r="H1846" t="s" s="2">
        <v>75</v>
      </c>
      <c r="I1846" t="s" s="2">
        <v>75</v>
      </c>
      <c r="J1846" t="s" s="2">
        <v>75</v>
      </c>
      <c r="K1846" t="s" s="2">
        <v>87</v>
      </c>
      <c r="L1846" s="2"/>
      <c r="M1846" t="s" s="2">
        <v>88</v>
      </c>
      <c r="N1846" s="2"/>
      <c r="O1846" s="2"/>
      <c r="P1846" t="s" s="2">
        <v>75</v>
      </c>
      <c r="Q1846" s="2"/>
      <c r="R1846" t="s" s="2">
        <v>75</v>
      </c>
      <c r="S1846" t="s" s="2">
        <v>75</v>
      </c>
      <c r="T1846" t="s" s="2">
        <v>75</v>
      </c>
      <c r="U1846" t="s" s="2">
        <v>75</v>
      </c>
      <c r="V1846" t="s" s="2">
        <v>75</v>
      </c>
      <c r="W1846" t="s" s="2">
        <v>75</v>
      </c>
      <c r="X1846" t="s" s="2">
        <v>89</v>
      </c>
      <c r="Y1846" s="2"/>
      <c r="Z1846" t="s" s="2">
        <v>90</v>
      </c>
      <c r="AA1846" t="s" s="2">
        <v>75</v>
      </c>
      <c r="AB1846" t="s" s="2">
        <v>75</v>
      </c>
      <c r="AC1846" t="s" s="2">
        <v>75</v>
      </c>
      <c r="AD1846" t="s" s="2">
        <v>75</v>
      </c>
      <c r="AE1846" t="s" s="2">
        <v>75</v>
      </c>
      <c r="AF1846" t="s" s="2">
        <v>91</v>
      </c>
      <c r="AG1846" t="s" s="2">
        <v>81</v>
      </c>
      <c r="AH1846" t="s" s="2">
        <v>76</v>
      </c>
      <c r="AI1846" t="s" s="2">
        <v>75</v>
      </c>
      <c r="AJ1846" t="s" s="2">
        <v>75</v>
      </c>
      <c r="AK1846" t="s" s="2">
        <v>75</v>
      </c>
    </row>
    <row r="1847" hidden="true">
      <c r="A1847" t="s" s="2">
        <v>3577</v>
      </c>
      <c r="B1847" t="s" s="2">
        <v>1143</v>
      </c>
      <c r="C1847" s="2"/>
      <c r="D1847" t="s" s="2">
        <v>75</v>
      </c>
      <c r="E1847" s="2"/>
      <c r="F1847" t="s" s="2">
        <v>81</v>
      </c>
      <c r="G1847" t="s" s="2">
        <v>82</v>
      </c>
      <c r="H1847" t="s" s="2">
        <v>75</v>
      </c>
      <c r="I1847" t="s" s="2">
        <v>75</v>
      </c>
      <c r="J1847" t="s" s="2">
        <v>75</v>
      </c>
      <c r="K1847" t="s" s="2">
        <v>100</v>
      </c>
      <c r="L1847" s="2"/>
      <c r="M1847" t="s" s="2">
        <v>102</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298</v>
      </c>
      <c r="AG1847" t="s" s="2">
        <v>81</v>
      </c>
      <c r="AH1847" t="s" s="2">
        <v>82</v>
      </c>
      <c r="AI1847" t="s" s="2">
        <v>75</v>
      </c>
      <c r="AJ1847" t="s" s="2">
        <v>75</v>
      </c>
      <c r="AK1847" t="s" s="2">
        <v>75</v>
      </c>
    </row>
    <row r="1848" hidden="true">
      <c r="A1848" t="s" s="2">
        <v>3578</v>
      </c>
      <c r="B1848" t="s" s="2">
        <v>1144</v>
      </c>
      <c r="C1848" s="2"/>
      <c r="D1848" t="s" s="2">
        <v>75</v>
      </c>
      <c r="E1848" s="2"/>
      <c r="F1848" t="s" s="2">
        <v>81</v>
      </c>
      <c r="G1848" t="s" s="2">
        <v>76</v>
      </c>
      <c r="H1848" t="s" s="2">
        <v>75</v>
      </c>
      <c r="I1848" t="s" s="2">
        <v>75</v>
      </c>
      <c r="J1848" t="s" s="2">
        <v>75</v>
      </c>
      <c r="K1848" t="s" s="2">
        <v>104</v>
      </c>
      <c r="L1848" s="2"/>
      <c r="M1848" t="s" s="2">
        <v>300</v>
      </c>
      <c r="N1848" s="2"/>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301</v>
      </c>
      <c r="AG1848" t="s" s="2">
        <v>81</v>
      </c>
      <c r="AH1848" t="s" s="2">
        <v>76</v>
      </c>
      <c r="AI1848" t="s" s="2">
        <v>75</v>
      </c>
      <c r="AJ1848" t="s" s="2">
        <v>107</v>
      </c>
      <c r="AK1848" t="s" s="2">
        <v>75</v>
      </c>
    </row>
    <row r="1849" hidden="true">
      <c r="A1849" t="s" s="2">
        <v>3579</v>
      </c>
      <c r="B1849" t="s" s="2">
        <v>1145</v>
      </c>
      <c r="C1849" s="2"/>
      <c r="D1849" t="s" s="2">
        <v>75</v>
      </c>
      <c r="E1849" t="s" s="2">
        <v>86</v>
      </c>
      <c r="F1849" t="s" s="2">
        <v>81</v>
      </c>
      <c r="G1849" t="s" s="2">
        <v>76</v>
      </c>
      <c r="H1849" t="s" s="2">
        <v>75</v>
      </c>
      <c r="I1849" t="s" s="2">
        <v>75</v>
      </c>
      <c r="J1849" t="s" s="2">
        <v>75</v>
      </c>
      <c r="K1849" t="s" s="2">
        <v>87</v>
      </c>
      <c r="L1849" s="2"/>
      <c r="M1849" t="s" s="2">
        <v>88</v>
      </c>
      <c r="N1849" s="2"/>
      <c r="O1849" s="2"/>
      <c r="P1849" t="s" s="2">
        <v>75</v>
      </c>
      <c r="Q1849" s="2"/>
      <c r="R1849" t="s" s="2">
        <v>75</v>
      </c>
      <c r="S1849" t="s" s="2">
        <v>75</v>
      </c>
      <c r="T1849" t="s" s="2">
        <v>75</v>
      </c>
      <c r="U1849" t="s" s="2">
        <v>75</v>
      </c>
      <c r="V1849" t="s" s="2">
        <v>75</v>
      </c>
      <c r="W1849" t="s" s="2">
        <v>75</v>
      </c>
      <c r="X1849" t="s" s="2">
        <v>89</v>
      </c>
      <c r="Y1849" s="2"/>
      <c r="Z1849" t="s" s="2">
        <v>90</v>
      </c>
      <c r="AA1849" t="s" s="2">
        <v>75</v>
      </c>
      <c r="AB1849" t="s" s="2">
        <v>75</v>
      </c>
      <c r="AC1849" t="s" s="2">
        <v>75</v>
      </c>
      <c r="AD1849" t="s" s="2">
        <v>75</v>
      </c>
      <c r="AE1849" t="s" s="2">
        <v>75</v>
      </c>
      <c r="AF1849" t="s" s="2">
        <v>91</v>
      </c>
      <c r="AG1849" t="s" s="2">
        <v>81</v>
      </c>
      <c r="AH1849" t="s" s="2">
        <v>76</v>
      </c>
      <c r="AI1849" t="s" s="2">
        <v>75</v>
      </c>
      <c r="AJ1849" t="s" s="2">
        <v>75</v>
      </c>
      <c r="AK1849" t="s" s="2">
        <v>75</v>
      </c>
    </row>
    <row r="1850" hidden="true">
      <c r="A1850" t="s" s="2">
        <v>3580</v>
      </c>
      <c r="B1850" t="s" s="2">
        <v>1146</v>
      </c>
      <c r="C1850" s="2"/>
      <c r="D1850" t="s" s="2">
        <v>75</v>
      </c>
      <c r="E1850" t="s" s="2">
        <v>110</v>
      </c>
      <c r="F1850" t="s" s="2">
        <v>81</v>
      </c>
      <c r="G1850" t="s" s="2">
        <v>76</v>
      </c>
      <c r="H1850" t="s" s="2">
        <v>75</v>
      </c>
      <c r="I1850" t="s" s="2">
        <v>75</v>
      </c>
      <c r="J1850" t="s" s="2">
        <v>75</v>
      </c>
      <c r="K1850" t="s" s="2">
        <v>111</v>
      </c>
      <c r="L1850" s="2"/>
      <c r="M1850" t="s" s="2">
        <v>112</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113</v>
      </c>
      <c r="AG1850" t="s" s="2">
        <v>81</v>
      </c>
      <c r="AH1850" t="s" s="2">
        <v>76</v>
      </c>
      <c r="AI1850" t="s" s="2">
        <v>75</v>
      </c>
      <c r="AJ1850" t="s" s="2">
        <v>75</v>
      </c>
      <c r="AK1850" t="s" s="2">
        <v>75</v>
      </c>
    </row>
    <row r="1851" hidden="true">
      <c r="A1851" t="s" s="2">
        <v>3581</v>
      </c>
      <c r="B1851" t="s" s="2">
        <v>1147</v>
      </c>
      <c r="C1851" s="2"/>
      <c r="D1851" t="s" s="2">
        <v>75</v>
      </c>
      <c r="E1851" t="s" s="2">
        <v>115</v>
      </c>
      <c r="F1851" t="s" s="2">
        <v>81</v>
      </c>
      <c r="G1851" t="s" s="2">
        <v>76</v>
      </c>
      <c r="H1851" t="s" s="2">
        <v>75</v>
      </c>
      <c r="I1851" t="s" s="2">
        <v>75</v>
      </c>
      <c r="J1851" t="s" s="2">
        <v>75</v>
      </c>
      <c r="K1851" t="s" s="2">
        <v>116</v>
      </c>
      <c r="L1851" s="2"/>
      <c r="M1851" t="s" s="2">
        <v>117</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118</v>
      </c>
      <c r="AG1851" t="s" s="2">
        <v>81</v>
      </c>
      <c r="AH1851" t="s" s="2">
        <v>76</v>
      </c>
      <c r="AI1851" t="s" s="2">
        <v>75</v>
      </c>
      <c r="AJ1851" t="s" s="2">
        <v>75</v>
      </c>
      <c r="AK1851" t="s" s="2">
        <v>75</v>
      </c>
    </row>
    <row r="1852" hidden="true">
      <c r="A1852" t="s" s="2">
        <v>3582</v>
      </c>
      <c r="B1852" t="s" s="2">
        <v>1148</v>
      </c>
      <c r="C1852" s="2"/>
      <c r="D1852" t="s" s="2">
        <v>75</v>
      </c>
      <c r="E1852" t="s" s="2">
        <v>120</v>
      </c>
      <c r="F1852" t="s" s="2">
        <v>76</v>
      </c>
      <c r="G1852" t="s" s="2">
        <v>76</v>
      </c>
      <c r="H1852" t="s" s="2">
        <v>75</v>
      </c>
      <c r="I1852" t="s" s="2">
        <v>75</v>
      </c>
      <c r="J1852" t="s" s="2">
        <v>75</v>
      </c>
      <c r="K1852" t="s" s="2">
        <v>121</v>
      </c>
      <c r="L1852" s="2"/>
      <c r="M1852" t="s" s="2">
        <v>122</v>
      </c>
      <c r="N1852" s="2"/>
      <c r="O1852" s="2"/>
      <c r="P1852" t="s" s="2">
        <v>75</v>
      </c>
      <c r="Q1852" s="2"/>
      <c r="R1852" t="s" s="2">
        <v>123</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124</v>
      </c>
      <c r="AG1852" t="s" s="2">
        <v>81</v>
      </c>
      <c r="AH1852" t="s" s="2">
        <v>76</v>
      </c>
      <c r="AI1852" t="s" s="2">
        <v>75</v>
      </c>
      <c r="AJ1852" t="s" s="2">
        <v>75</v>
      </c>
      <c r="AK1852" t="s" s="2">
        <v>75</v>
      </c>
    </row>
    <row r="1853" hidden="true">
      <c r="A1853" t="s" s="2">
        <v>3583</v>
      </c>
      <c r="B1853" t="s" s="2">
        <v>1149</v>
      </c>
      <c r="C1853" s="2"/>
      <c r="D1853" t="s" s="2">
        <v>75</v>
      </c>
      <c r="E1853" t="s" s="2">
        <v>126</v>
      </c>
      <c r="F1853" t="s" s="2">
        <v>76</v>
      </c>
      <c r="G1853" t="s" s="2">
        <v>76</v>
      </c>
      <c r="H1853" t="s" s="2">
        <v>75</v>
      </c>
      <c r="I1853" t="s" s="2">
        <v>75</v>
      </c>
      <c r="J1853" t="s" s="2">
        <v>75</v>
      </c>
      <c r="K1853" t="s" s="2">
        <v>111</v>
      </c>
      <c r="L1853" s="2"/>
      <c r="M1853" t="s" s="2">
        <v>127</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129</v>
      </c>
      <c r="AG1853" t="s" s="2">
        <v>81</v>
      </c>
      <c r="AH1853" t="s" s="2">
        <v>76</v>
      </c>
      <c r="AI1853" t="s" s="2">
        <v>75</v>
      </c>
      <c r="AJ1853" t="s" s="2">
        <v>75</v>
      </c>
      <c r="AK1853" t="s" s="2">
        <v>75</v>
      </c>
    </row>
    <row r="1854" hidden="true">
      <c r="A1854" t="s" s="2">
        <v>3584</v>
      </c>
      <c r="B1854" t="s" s="2">
        <v>1150</v>
      </c>
      <c r="C1854" s="2"/>
      <c r="D1854" t="s" s="2">
        <v>75</v>
      </c>
      <c r="E1854" s="2"/>
      <c r="F1854" t="s" s="2">
        <v>81</v>
      </c>
      <c r="G1854" t="s" s="2">
        <v>82</v>
      </c>
      <c r="H1854" t="s" s="2">
        <v>75</v>
      </c>
      <c r="I1854" t="s" s="2">
        <v>75</v>
      </c>
      <c r="J1854" t="s" s="2">
        <v>75</v>
      </c>
      <c r="K1854" t="s" s="2">
        <v>104</v>
      </c>
      <c r="L1854" s="2"/>
      <c r="M1854" t="s" s="2">
        <v>133</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308</v>
      </c>
      <c r="AG1854" t="s" s="2">
        <v>81</v>
      </c>
      <c r="AH1854" t="s" s="2">
        <v>82</v>
      </c>
      <c r="AI1854" t="s" s="2">
        <v>75</v>
      </c>
      <c r="AJ1854" t="s" s="2">
        <v>75</v>
      </c>
      <c r="AK1854" t="s" s="2">
        <v>75</v>
      </c>
    </row>
    <row r="1855" hidden="true">
      <c r="A1855" t="s" s="2">
        <v>3585</v>
      </c>
      <c r="B1855" t="s" s="2">
        <v>1151</v>
      </c>
      <c r="C1855" s="2"/>
      <c r="D1855" t="s" s="2">
        <v>75</v>
      </c>
      <c r="E1855" s="2"/>
      <c r="F1855" t="s" s="2">
        <v>81</v>
      </c>
      <c r="G1855" t="s" s="2">
        <v>76</v>
      </c>
      <c r="H1855" t="s" s="2">
        <v>75</v>
      </c>
      <c r="I1855" t="s" s="2">
        <v>75</v>
      </c>
      <c r="J1855" t="s" s="2">
        <v>75</v>
      </c>
      <c r="K1855" t="s" s="2">
        <v>87</v>
      </c>
      <c r="L1855" s="2"/>
      <c r="M1855" s="2"/>
      <c r="N1855" s="2"/>
      <c r="O1855" s="2"/>
      <c r="P1855" t="s" s="2">
        <v>75</v>
      </c>
      <c r="Q1855" s="2"/>
      <c r="R1855" t="s" s="2">
        <v>1104</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1152</v>
      </c>
      <c r="AG1855" t="s" s="2">
        <v>81</v>
      </c>
      <c r="AH1855" t="s" s="2">
        <v>76</v>
      </c>
      <c r="AI1855" t="s" s="2">
        <v>75</v>
      </c>
      <c r="AJ1855" t="s" s="2">
        <v>75</v>
      </c>
      <c r="AK1855" t="s" s="2">
        <v>75</v>
      </c>
    </row>
    <row r="1856" hidden="true">
      <c r="A1856" t="s" s="2">
        <v>3586</v>
      </c>
      <c r="B1856" t="s" s="2">
        <v>1153</v>
      </c>
      <c r="C1856" s="2"/>
      <c r="D1856" t="s" s="2">
        <v>75</v>
      </c>
      <c r="E1856" s="2"/>
      <c r="F1856" t="s" s="2">
        <v>81</v>
      </c>
      <c r="G1856" t="s" s="2">
        <v>76</v>
      </c>
      <c r="H1856" t="s" s="2">
        <v>75</v>
      </c>
      <c r="I1856" t="s" s="2">
        <v>75</v>
      </c>
      <c r="J1856" t="s" s="2">
        <v>75</v>
      </c>
      <c r="K1856" t="s" s="2">
        <v>116</v>
      </c>
      <c r="L1856" s="2"/>
      <c r="M1856" s="2"/>
      <c r="N1856" s="2"/>
      <c r="O1856" s="2"/>
      <c r="P1856" t="s" s="2">
        <v>75</v>
      </c>
      <c r="Q1856" s="2"/>
      <c r="R1856" t="s" s="2">
        <v>1108</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1154</v>
      </c>
      <c r="AG1856" t="s" s="2">
        <v>81</v>
      </c>
      <c r="AH1856" t="s" s="2">
        <v>76</v>
      </c>
      <c r="AI1856" t="s" s="2">
        <v>75</v>
      </c>
      <c r="AJ1856" t="s" s="2">
        <v>75</v>
      </c>
      <c r="AK1856" t="s" s="2">
        <v>75</v>
      </c>
    </row>
    <row r="1857" hidden="true">
      <c r="A1857" t="s" s="2">
        <v>3587</v>
      </c>
      <c r="B1857" t="s" s="2">
        <v>1155</v>
      </c>
      <c r="C1857" s="2"/>
      <c r="D1857" t="s" s="2">
        <v>75</v>
      </c>
      <c r="E1857" s="2"/>
      <c r="F1857" t="s" s="2">
        <v>76</v>
      </c>
      <c r="G1857" t="s" s="2">
        <v>76</v>
      </c>
      <c r="H1857" t="s" s="2">
        <v>75</v>
      </c>
      <c r="I1857" t="s" s="2">
        <v>75</v>
      </c>
      <c r="J1857" t="s" s="2">
        <v>75</v>
      </c>
      <c r="K1857" t="s" s="2">
        <v>3588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1157</v>
      </c>
      <c r="AG1857" t="s" s="2">
        <v>76</v>
      </c>
      <c r="AH1857" t="s" s="2">
        <v>76</v>
      </c>
      <c r="AI1857" t="s" s="2">
        <v>75</v>
      </c>
      <c r="AJ1857" t="s" s="2">
        <v>75</v>
      </c>
      <c r="AK1857" t="s" s="2">
        <v>75</v>
      </c>
    </row>
  </sheetData>
  <autoFilter ref="A1:AK1857">
    <filterColumn colId="7">
      <customFilters>
        <customFilter operator="notEqual" val=" "/>
      </customFilters>
    </filterColumn>
    <filterColumn colId="27">
      <filters blank="true"/>
    </filterColumn>
  </autoFilter>
  <conditionalFormatting sqref="A2:AI18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2026-09-30T07:56:28Z</dcterms:created>
  <dc:creator>Apache POI</dc:creator>
</cp:coreProperties>
</file>