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Elements!$A$1:$AK$1155</definedName>
  </definedNames>
</workbook>
</file>

<file path=xl/sharedStrings.xml><?xml version="1.0" encoding="utf-8"?>
<sst xmlns="http://schemas.openxmlformats.org/spreadsheetml/2006/main" count="36125" uniqueCount="2343">
  <si>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</si>
  <si>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</si>
  <si>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</si>
  <si>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</si>
  <si>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</si>
  <si>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</si>
  <si>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</si>
  <si>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</si>
  <si>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</si>
  <si>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</si>
  <si>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</si>
  <si>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</si>
  <si>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</si>
  <si>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</si>
  <si>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2026-10-16T12:15:55+00:00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</si>
  <si>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</si>
  <si>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</si>
  <si>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</si>
  <si>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</si>
  <si>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</si>
  <si>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</si>
  <si>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</si>
  <si>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</si>
  <si>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</si>
  <si>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</si>
  <si>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</si>
  <si>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</si>
  <si>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</si>
  <si>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</si>
  <si>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</si>
  <si>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</si>
  <si>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</si>
  <si>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</si>
  <si>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</si>
  <si>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</si>
  <si>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</si>
  <si>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</si>
  <si>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</si>
  <si>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</si>
  <si>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</si>
  <si>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</si>
  <si>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</si>
  <si>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</si>
  <si>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</si>
  <si>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</si>
  <si>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</si>
  <si>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</si>
  <si>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</si>
  <si>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</si>
  <si>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</si>
  <si>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</si>
  <si>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</si>
  <si>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</si>
  <si>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</si>
  <si>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</si>
  <si>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</si>
  <si>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</si>
  <si>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</si>
  <si>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</si>
  <si>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</si>
  <si>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</si>
  <si>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</si>
  <si>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</si>
  <si>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</si>
  <si>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</si>
  <si>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</si>
  <si>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</si>
  <si>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</si>
  <si>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</si>
  <si>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</si>
  <si>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</si>
  <si>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</si>
  <si>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</si>
  <si>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</si>
  <si>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</si>
  <si>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</si>
  <si>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</si>
  <si>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</si>
  <si>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</si>
  <si>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</si>
  <si>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</si>
  <si>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</si>
  <si>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</si>
  <si>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</si>
  <si>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</si>
  <si>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</si>
  <si>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</si>
  <si>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</si>
  <si>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</si>
  <si>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</si>
  <si>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</si>
  <si>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</si>
  <si>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</si>
  <si>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</si>
  <si>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</si>
  <si>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</si>
  <si>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</si>
  <si>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</si>
  <si>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</si>
  <si>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</si>
  <si>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</si>
  <si>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</si>
  <si>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</si>
  <si>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</si>
  <si>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</si>
  <si>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</si>
  <si>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</si>
  <si>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</si>
  <si>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</si>
  <si>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</si>
  <si>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</si>
  <si>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</si>
  <si>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</si>
  <si>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</si>
  <si>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</si>
  <si>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</si>
  <si>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</si>
  <si>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</si>
  <si>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</si>
  <si>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</si>
  <si>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</si>
  <si>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</si>
  <si>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</si>
  <si>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</si>
  <si>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</si>
  <si>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</si>
  <si>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</si>
  <si>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</si>
  <si>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</si>
  <si>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</si>
  <si>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</si>
  <si>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</si>
  <si>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</si>
  <si>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</si>
  <si>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</si>
  <si>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</si>
  <si>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</si>
  <si>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</si>
  <si>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</si>
  <si>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</si>
  <si>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</si>
  <si>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</si>
  <si>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</si>
  <si>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</si>
  <si>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</si>
  <si>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</si>
  <si>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</si>
  <si>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</si>
  <si>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</si>
  <si>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</si>
  <si>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</si>
  <si>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</si>
  <si>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</si>
  <si>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</si>
  <si>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</si>
  <si>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</si>
  <si>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</si>
  <si>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</si>
  <si>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</si>
  <si>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</si>
  <si>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</si>
  <si>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</si>
  <si>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</si>
  <si>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</si>
  <si>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</si>
  <si>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</si>
  <si>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</si>
  <si>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</si>
  <si>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</si>
  <si>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</si>
  <si>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</si>
  <si>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</si>
  <si>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</si>
  <si>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</si>
  <si>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</si>
  <si>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</si>
  <si>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</si>
  <si>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</si>
  <si>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</si>
  <si>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</si>
  <si>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</si>
  <si>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</si>
  <si>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</si>
  <si>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</si>
  <si>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</si>
  <si>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</si>
  <si>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</si>
  <si>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</si>
  <si>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</si>
  <si>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</si>
  <si>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</si>
  <si>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</si>
  <si>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</si>
  <si>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</si>
  <si>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</si>
  <si>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</si>
  <si>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</si>
  <si>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</si>
  <si>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</si>
  <si>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</si>
  <si>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</si>
  <si>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</si>
  <si>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</si>
  <si>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</si>
  <si>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</si>
  <si>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</si>
  <si>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</si>
  <si>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</si>
  <si>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</si>
  <si>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</si>
  <si>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</si>
  <si>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</si>
  <si>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</si>
  <si>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</si>
  <si>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</si>
  <si>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</si>
  <si>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</si>
  <si>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</si>
  <si>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</si>
  <si>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</si>
  <si>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</si>
  <si>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</si>
  <si>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</si>
  <si>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</si>
  <si>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</si>
  <si>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</si>
  <si>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</si>
  <si>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</si>
  <si>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</si>
  <si>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</si>
  <si>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</si>
  <si>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</si>
  <si>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</si>
  <si>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</si>
  <si>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</si>
  <si>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</si>
  <si>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</si>
  <si>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</si>
  <si>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</si>
  <si>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</si>
  <si>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</si>
  <si>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</si>
  <si>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</si>
  <si>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</si>
  <si>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</si>
  <si>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</si>
  <si>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</si>
  <si>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</si>
  <si>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</si>
  <si>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</si>
  <si>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</si>
  <si>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</si>
  <si>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</si>
  <si>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</si>
  <si>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</si>
  <si>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</si>
  <si>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</si>
  <si>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</si>
  <si>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</si>
  <si>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</si>
  <si>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</si>
  <si>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</si>
  <si>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</si>
  <si>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</si>
  <si>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</si>
  <si>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</si>
  <si>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</si>
  <si>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</si>
  <si>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</si>
  <si>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</si>
  <si>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</si>
  <si>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</si>
  <si>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</si>
  <si>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</si>
  <si>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</si>
  <si>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</si>
  <si>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</si>
  <si>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</si>
  <si>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</si>
  <si>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</si>
  <si>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</si>
  <si>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</si>
  <si>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</si>
  <si>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</si>
  <si>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</si>
  <si>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</si>
  <si>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</si>
  <si>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</si>
  <si>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</si>
  <si>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</si>
  <si>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</si>
  <si>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</si>
  <si>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</si>
  <si>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</si>
  <si>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</si>
  <si>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</si>
  <si>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</si>
  <si>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</si>
  <si>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</si>
  <si>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</si>
  <si>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</si>
  <si>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</si>
  <si>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</si>
  <si>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</si>
  <si>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</si>
  <si>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</si>
  <si>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</si>
  <si>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</si>
  <si>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</si>
  <si>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</si>
  <si>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</si>
  <si>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</si>
  <si>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</si>
  <si>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</si>
  <si>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</si>
  <si>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</si>
  <si>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</si>
  <si>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</si>
  <si>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</si>
  <si>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</si>
  <si>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</si>
  <si>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</si>
  <si>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</si>
  <si>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</si>
  <si>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</si>
  <si>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</si>
  <si>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</si>
  <si>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</si>
  <si>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</si>
  <si>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</si>
  <si>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</si>
  <si>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</si>
  <si>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</si>
  <si>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</si>
  <si>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</si>
  <si>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</si>
  <si>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</si>
  <si>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</si>
  <si>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</si>
  <si>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</si>
  <si>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</si>
  <si>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</si>
  <si>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</si>
  <si>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</si>
  <si>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</si>
  <si>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</si>
  <si>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</si>
  <si>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</si>
  <si>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</si>
  <si>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</si>
  <si>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</si>
  <si>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</si>
  <si>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</si>
  <si>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</si>
  <si>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</si>
  <si>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</si>
  <si>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</si>
  <si>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</si>
  <si>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</si>
  <si>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</si>
  <si>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</si>
  <si>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</si>
  <si>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</si>
  <si>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</si>
  <si>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</si>
  <si>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</si>
  <si>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</si>
  <si>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</si>
  <si>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</si>
  <si>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</si>
  <si>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</si>
  <si>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</si>
  <si>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</si>
  <si>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</si>
  <si>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</si>
  <si>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</si>
  <si>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</si>
  <si>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</si>
  <si>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</si>
  <si>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</si>
  <si>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</si>
  <si>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</si>
  <si>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</si>
  <si>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</si>
  <si>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</si>
  <si>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</si>
  <si>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</si>
  <si>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</si>
  <si>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</si>
  <si>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</si>
  <si>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</si>
  <si>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</si>
  <si>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</si>
  <si>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</si>
  <si>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</si>
  <si>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</si>
  <si>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</si>
  <si>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</si>
  <si>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</si>
  <si>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</si>
  <si>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</si>
  <si>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</si>
  <si>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</si>
  <si>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</si>
  <si>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</si>
  <si>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</si>
  <si>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</si>
  <si>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</si>
  <si>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</si>
  <si>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</si>
  <si>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</si>
  <si>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</si>
  <si>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</si>
  <si>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</si>
  <si>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</si>
  <si>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</si>
  <si>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</si>
  <si>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</si>
  <si>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</si>
  <si>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</si>
  <si>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</si>
  <si>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</si>
  <si>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</si>
  <si>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</si>
  <si>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</si>
  <si>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</si>
  <si>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</si>
  <si>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</si>
  <si>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</si>
  <si>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</si>
  <si>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</si>
  <si>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</si>
  <si>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</si>
  <si>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</si>
  <si>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</si>
  <si>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https://mos.esante.gouv.fr/NOS/JDV_J01-XdsAuthorSpecialty-CISIS/FHIR/JDV-J01-XdsAuthorSpecialty-CISIS|20260928120000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</si>
  <si>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</si>
  <si>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</si>
  <si>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</si>
  <si>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</si>
  <si>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</si>
  <si>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</si>
  <si>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</si>
  <si>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</si>
  <si>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</si>
  <si>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</si>
  <si>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</si>
  <si>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</si>
  <si>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</si>
  <si>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</si>
  <si>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</si>
  <si>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</si>
  <si>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</si>
  <si>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</si>
  <si>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</si>
  <si>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</si>
  <si>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</si>
  <si>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</si>
  <si>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</si>
  <si>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</si>
  <si>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</si>
  <si>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</si>
  <si>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</si>
  <si>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</si>
  <si>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</si>
  <si>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</si>
  <si>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</si>
  <si>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</si>
  <si>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</si>
  <si>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</si>
  <si>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</si>
  <si>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</si>
  <si>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</si>
  <si>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</si>
  <si>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</si>
  <si>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</si>
  <si>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</si>
  <si>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</si>
  <si>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</si>
  <si>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</si>
  <si>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</si>
  <si>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</si>
  <si>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</si>
  <si>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</si>
  <si>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</si>
  <si>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</si>
  <si>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</si>
  <si>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</si>
  <si>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</si>
  <si>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</si>
  <si>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</si>
  <si>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</si>
  <si>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</si>
  <si>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</si>
  <si>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</si>
  <si>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</si>
  <si>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</si>
  <si>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</si>
  <si>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</si>
  <si>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</si>
  <si>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</si>
  <si>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</si>
  <si>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</si>
  <si>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</si>
  <si>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</si>
  <si>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</si>
  <si>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</si>
  <si>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</si>
  <si>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</si>
  <si>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</si>
  <si>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</si>
  <si>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</si>
  <si>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</si>
  <si>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</si>
  <si>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</si>
  <si>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</si>
  <si>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</si>
  <si>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</si>
  <si>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</si>
  <si>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</si>
  <si>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</si>
  <si>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</si>
  <si>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</si>
  <si>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</si>
  <si>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</si>
  <si>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</si>
  <si>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</si>
  <si>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</si>
  <si>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</si>
  <si>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</si>
  <si>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</si>
  <si>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</si>
  <si>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</si>
  <si>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</si>
  <si>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</si>
  <si>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</si>
  <si>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</si>
  <si>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</si>
  <si>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</si>
  <si>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</si>
  <si>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</si>
  <si>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</si>
  <si>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</si>
  <si>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</si>
  <si>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</si>
  <si>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</si>
  <si>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</si>
  <si>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</si>
  <si>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</si>
  <si>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</si>
  <si>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</si>
  <si>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</si>
  <si>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</si>
  <si>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</si>
  <si>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</si>
  <si>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</si>
  <si>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</si>
  <si>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</si>
  <si>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</si>
  <si>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</si>
  <si>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</si>
  <si>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</si>
  <si>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</si>
  <si>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</si>
  <si>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</si>
  <si>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</si>
  <si>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</si>
  <si>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</si>
  <si>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</si>
  <si>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</si>
  <si>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</si>
  <si>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</si>
  <si>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</si>
  <si>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</si>
  <si>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</si>
  <si>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</si>
  <si>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</si>
  <si>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</si>
  <si>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</si>
  <si>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</si>
  <si>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</si>
  <si>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</si>
  <si>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</si>
  <si>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</si>
  <si>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</si>
  <si>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</si>
  <si>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</si>
  <si>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</si>
  <si>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</si>
  <si>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</si>
  <si>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</si>
  <si>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</si>
  <si>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</si>
  <si>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</si>
  <si>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</si>
  <si>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</si>
  <si>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</si>
  <si>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</si>
  <si>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</si>
  <si>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</si>
  <si>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</si>
  <si>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</si>
  <si>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</si>
  <si>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</si>
  <si>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</si>
  <si>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</si>
  <si>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</si>
  <si>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</si>
  <si>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</si>
  <si>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</si>
  <si>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</si>
  <si>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</si>
  <si>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</si>
  <si>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</si>
  <si>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</si>
  <si>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</si>
  <si>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</si>
  <si>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</si>
  <si>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</si>
  <si>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</si>
  <si>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</si>
  <si>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</si>
  <si>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</si>
  <si>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</si>
  <si>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</si>
  <si>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</si>
  <si>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</si>
  <si>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</si>
  <si>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</si>
  <si>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</si>
  <si>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</si>
  <si>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</si>
  <si>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</si>
  <si>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</si>
  <si>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</si>
  <si>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</si>
  <si>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</si>
  <si>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</si>
  <si>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</si>
  <si>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</si>
  <si>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</si>
  <si>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</si>
  <si>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</si>
  <si>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</si>
  <si>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</si>
  <si>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</si>
  <si>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</si>
  <si>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</si>
  <si>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</si>
  <si>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</si>
  <si>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</si>
  <si>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</si>
  <si>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</si>
  <si>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</si>
  <si>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</si>
  <si>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</si>
  <si>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</si>
  <si>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</si>
  <si>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</si>
  <si>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</si>
  <si>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</si>
  <si>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</si>
  <si>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</si>
  <si>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</si>
  <si>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</si>
  <si>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</si>
  <si>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</si>
  <si>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</si>
  <si>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</si>
  <si>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</si>
  <si>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</si>
  <si>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</si>
  <si>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</si>
  <si>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</si>
  <si>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</si>
  <si>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</si>
  <si>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</si>
  <si>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</si>
  <si>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</si>
  <si>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</si>
  <si>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</si>
  <si>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</si>
  <si>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</si>
  <si>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</si>
  <si>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</si>
  <si>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</si>
  <si>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</si>
  <si>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</si>
  <si>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</si>
  <si>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</si>
  <si>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</si>
  <si>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</si>
  <si>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</si>
  <si>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</si>
  <si>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</si>
  <si>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</si>
  <si>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</si>
  <si>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</si>
  <si>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</si>
  <si>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</si>
  <si>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</si>
  <si>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</si>
  <si>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</si>
  <si>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</si>
  <si>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</si>
  <si>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</si>
  <si>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</si>
  <si>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</si>
  <si>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</si>
  <si>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</si>
  <si>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</si>
  <si>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</si>
  <si>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</si>
  <si>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</si>
  <si>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</si>
  <si>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</si>
  <si>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</si>
  <si>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</si>
  <si>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</si>
  <si>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</si>
  <si>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</si>
  <si>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</si>
  <si>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</si>
  <si>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</si>
  <si>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</si>
  <si>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</si>
  <si>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</si>
  <si>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</si>
  <si>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</si>
  <si>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</si>
  <si>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</si>
  <si>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</si>
  <si>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</si>
  <si>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</si>
  <si>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</si>
  <si>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</si>
  <si>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</si>
  <si>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</si>
  <si>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</si>
  <si>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</si>
  <si>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</si>
  <si>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</si>
  <si>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</si>
  <si>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</si>
  <si>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</si>
  <si>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</si>
  <si>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</si>
  <si>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</si>
  <si>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</si>
  <si>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</si>
  <si>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</si>
  <si>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</si>
  <si>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</si>
  <si>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</si>
  <si>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</si>
  <si>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</si>
  <si>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</si>
  <si>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</si>
  <si>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</si>
  <si>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</si>
  <si>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</si>
  <si>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</si>
  <si>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</si>
  <si>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</si>
  <si>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</si>
  <si>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</si>
  <si>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</si>
  <si>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</si>
  <si>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</si>
  <si>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</si>
  <si>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</si>
  <si>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</si>
  <si>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</si>
  <si>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</si>
  <si>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</si>
  <si>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</si>
  <si>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</si>
  <si>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</si>
  <si>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</si>
  <si>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</si>
  <si>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</si>
  <si>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</si>
  <si>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</si>
  <si>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</si>
  <si>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</si>
  <si>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</si>
  <si>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</si>
  <si>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</si>
  <si>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</si>
  <si>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</si>
  <si>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</si>
  <si>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</si>
  <si>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</si>
  <si>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</si>
  <si>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</si>
  <si>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</si>
  <si>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</si>
  <si>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</si>
  <si>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</si>
  <si>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</si>
  <si>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</si>
  <si>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</si>
  <si>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</si>
  <si>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</si>
  <si>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</si>
  <si>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</si>
  <si>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</si>
  <si>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</si>
  <si>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</si>
  <si>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</si>
  <si>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</si>
  <si>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</si>
  <si>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</si>
  <si>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</si>
  <si>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</si>
  <si>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</si>
  <si>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</si>
  <si>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</si>
  <si>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</si>
  <si>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</si>
  <si>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</si>
  <si>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</si>
  <si>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</si>
  <si>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</si>
  <si>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</si>
  <si>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</si>
  <si>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</si>
  <si>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</si>
  <si>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</si>
  <si>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</si>
  <si>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</si>
  <si>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</si>
  <si>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</si>
  <si>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</si>
  <si>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</si>
  <si>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</si>
  <si>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</si>
  <si>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</si>
  <si>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</si>
  <si>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</si>
  <si>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</si>
  <si>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</si>
  <si>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</si>
  <si>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</si>
  <si>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</si>
  <si>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</si>
  <si>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</si>
  <si>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</si>
  <si>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</si>
  <si>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</si>
  <si>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</si>
  <si>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</si>
  <si>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</si>
  <si>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</si>
  <si>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</si>
  <si>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</si>
  <si>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</si>
  <si>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</si>
  <si>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</si>
  <si>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</si>
  <si>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</si>
  <si>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</si>
  <si>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</si>
  <si>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</si>
  <si>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</si>
  <si>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</si>
  <si>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</si>
  <si>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</si>
  <si>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</si>
  <si>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</si>
  <si>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</si>
  <si>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</si>
  <si>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</si>
  <si>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</si>
  <si>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</si>
  <si>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</si>
  <si>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</si>
  <si>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</si>
  <si>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</si>
  <si>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</si>
  <si>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</si>
  <si>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</si>
  <si>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</si>
  <si>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</si>
  <si>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</si>
  <si>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</si>
  <si>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</si>
  <si>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</si>
  <si>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</si>
  <si>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</si>
  <si>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</si>
  <si>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</si>
  <si>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</si>
  <si>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</si>
  <si>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</si>
  <si>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</si>
  <si>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</si>
  <si>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</si>
  <si>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</si>
  <si>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</si>
  <si>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</si>
  <si>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</si>
  <si>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</si>
  <si>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</si>
  <si>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</si>
  <si>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</si>
  <si>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</si>
  <si>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</si>
  <si>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</si>
  <si>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</si>
  <si>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</si>
  <si>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</si>
  <si>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</si>
  <si>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</si>
  <si>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</si>
  <si>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</si>
  <si>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</si>
  <si>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</si>
  <si>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</si>
  <si>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</si>
  <si>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</si>
  <si>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</si>
  <si>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</si>
  <si>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</si>
  <si>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</si>
  <si>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</si>
  <si>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</si>
  <si>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</si>
  <si>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</si>
  <si>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</si>
  <si>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</si>
  <si>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</si>
  <si>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</si>
  <si>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</si>
  <si>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</si>
  <si>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</si>
  <si>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</si>
  <si>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</si>
  <si>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</si>
  <si>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</si>
  <si>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</si>
  <si>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</si>
  <si>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</si>
  <si>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</si>
  <si>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</si>
  <si>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</si>
  <si>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</si>
  <si>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</si>
  <si>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</si>
  <si>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</si>
  <si>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</si>
  <si>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</si>
  <si>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</si>
  <si>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</si>
  <si>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</si>
  <si>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</si>
  <si>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</si>
  <si>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</si>
  <si>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</si>
  <si>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</si>
  <si>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</si>
  <si>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</si>
  <si>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</si>
  <si>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</si>
  <si>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</si>
  <si>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</si>
  <si>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</si>
  <si>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</si>
  <si>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</si>
  <si>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</si>
  <si>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</si>
  <si>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</si>
  <si>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</si>
  <si>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</si>
  <si>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</si>
  <si>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</si>
  <si>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</si>
  <si>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</si>
  <si>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</si>
  <si>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</si>
  <si>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</si>
  <si>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</si>
  <si>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</si>
  <si>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</si>
  <si>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</si>
  <si>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</si>
  <si>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</si>
  <si>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</si>
  <si>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</si>
  <si>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</si>
  <si>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</si>
  <si>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(Exécution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</si>
  <si>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</si>
  <si>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</si>
  <si>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</si>
  <si>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</si>
  <si>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</si>
  <si>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</si>
  <si>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</si>
  <si>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</si>
  <si>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</si>
  <si>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</si>
  <si>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</si>
  <si>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</si>
  <si>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</si>
  <si>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</si>
  <si>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</si>
  <si>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</si>
  <si>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</si>
  <si>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</si>
  <si>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</si>
  <si>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</si>
  <si>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</si>
  <si>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</si>
  <si>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</si>
  <si>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</si>
  <si>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</si>
  <si>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</si>
  <si>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</si>
  <si>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</si>
  <si>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</si>
  <si>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</si>
  <si>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</si>
  <si>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</si>
  <si>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</si>
  <si>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</si>
  <si>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</si>
  <si>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</si>
  <si>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</si>
  <si>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</si>
  <si>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</si>
  <si>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</si>
  <si>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</si>
  <si>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</si>
  <si>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</si>
  <si>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</si>
  <si>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</si>
  <si>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</si>
  <si>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</si>
  <si>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</si>
  <si>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</si>
  <si>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</si>
  <si>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</si>
  <si>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</si>
  <si>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</si>
  <si>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</si>
  <si>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</si>
  <si>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</si>
  <si>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</si>
  <si>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</si>
  <si>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</si>
  <si>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</si>
  <si>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</si>
  <si>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</si>
  <si>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</si>
  <si>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</si>
  <si>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</si>
  <si>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</si>
  <si>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</si>
  <si>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</si>
  <si>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</si>
  <si>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</si>
  <si>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</si>
  <si>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</si>
  <si>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</si>
  <si>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</si>
  <si>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</si>
  <si>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</si>
  <si>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</si>
  <si>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</si>
  <si>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</si>
  <si>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</si>
  <si>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</si>
  <si>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</si>
  <si>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</si>
  <si>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</si>
  <si>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</si>
  <si>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</si>
  <si>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</si>
  <si>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</si>
  <si>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</si>
  <si>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</si>
  <si>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</si>
  <si>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</si>
  <si>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</si>
  <si>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</si>
  <si>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</si>
  <si>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</si>
  <si>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</si>
  <si>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</si>
  <si>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</si>
  <si>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</si>
  <si>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</si>
  <si>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</si>
  <si>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</si>
  <si>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</si>
  <si>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</si>
  <si>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</si>
  <si>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</si>
  <si>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</si>
  <si>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</si>
  <si>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</si>
  <si>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</si>
  <si>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</si>
  <si>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</si>
  <si>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</si>
  <si>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</si>
  <si>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</si>
  <si>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</si>
  <si>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</si>
  <si>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</si>
  <si>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</si>
  <si>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</si>
  <si>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</si>
  <si>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</si>
  <si>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</si>
  <si>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</si>
  <si>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</si>
  <si>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</si>
  <si>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</si>
  <si>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</si>
  <si>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</si>
  <si>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</si>
  <si>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</si>
  <si>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</si>
  <si>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</si>
  <si>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</si>
  <si>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</si>
  <si>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</si>
  <si>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</si>
  <si>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</si>
  <si>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</si>
  <si>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</si>
  <si>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</si>
  <si>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</si>
  <si>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</si>
  <si>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</si>
  <si>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</si>
  <si>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</si>
  <si>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</si>
  <si>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value:section.code.code}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</si>
  <si>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</si>
  <si>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</si>
  <si>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</si>
  <si>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</si>
  <si>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</si>
  <si>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</si>
  <si>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</si>
  <si>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</si>
  <si>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</si>
  <si>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</si>
  <si>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</si>
  <si>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</si>
  <si>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</si>
  <si>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</si>
  <si>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</si>
  <si>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</si>
  <si>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</si>
  <si>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</si>
  <si>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</si>
  <si>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</si>
  <si>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</si>
  <si>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</si>
  <si>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</si>
  <si>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</si>
  <si>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</si>
  <si>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</si>
  <si>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</si>
  <si>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</si>
  <si>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</si>
  <si>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</si>
  <si>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</si>
  <si>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</si>
  <si>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</si>
  <si>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</si>
  <si>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</si>
  <si>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</si>
  <si>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</si>
  <si>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</si>
  <si>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</si>
  <si>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</si>
  <si>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</si>
  <si>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</si>
  <si>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</si>
  <si>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</si>
  <si>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</si>
  <si>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</si>
  <si>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</si>
  <si>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</si>
  <si>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</si>
  <si>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</si>
  <si>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</si>
  <si>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</si>
  <si>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</si>
  <si>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</si>
  <si>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</si>
  <si>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</si>
  <si>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</si>
  <si>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</si>
  <si>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</si>
  <si>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</si>
  <si>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</si>
  <si>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</si>
  <si>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</si>
  <si>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</si>
  <si>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</si>
  <si>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</si>
  <si>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</si>
  <si>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</si>
  <si>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</si>
  <si>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</si>
  <si>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</si>
  <si>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</si>
  <si>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</si>
  <si>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</si>
  <si>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</si>
  <si>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</si>
  <si>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</si>
  <si>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</si>
  <si>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</si>
  <si>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</si>
  <si>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</si>
  <si>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</si>
  <si>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</si>
  <si>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</si>
  <si>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</si>
  <si>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</si>
  <si>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</si>
  <si>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</si>
  <si>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</si>
  <si>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</si>
  <si>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</si>
  <si>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</si>
  <si>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</si>
  <si>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</si>
  <si>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</si>
  <si>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</si>
  <si>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</si>
  <si>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</si>
  <si>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</si>
  <si>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</si>
  <si>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</si>
  <si>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</si>
  <si>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</si>
  <si>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</si>
  <si>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</si>
  <si>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</si>
  <si>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</si>
  <si>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</si>
  <si>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</si>
  <si>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</si>
  <si>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</si>
  <si>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</si>
  <si>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</si>
  <si>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</si>
  <si>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</si>
  <si>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</si>
  <si>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</si>
  <si>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</si>
  <si>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</si>
  <si>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</si>
  <si>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</si>
  <si>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</si>
  <si>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</si>
  <si>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</si>
  <si>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</si>
  <si>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</si>
  <si>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</si>
  <si>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</si>
  <si>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</si>
  <si>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</si>
  <si>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</si>
  <si>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</si>
  <si>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</si>
  <si>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</si>
  <si>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</si>
  <si>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</si>
  <si>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</si>
  <si>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</si>
  <si>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</si>
  <si>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</si>
  <si>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</si>
  <si>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</si>
  <si>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</si>
  <si>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</si>
  <si>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</si>
  <si>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</si>
  <si>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</si>
  <si>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</si>
  <si>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</si>
  <si>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</si>
  <si>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</si>
  <si>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</si>
  <si>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</si>
  <si>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</si>
  <si>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</si>
  <si>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</si>
  <si>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</si>
  <si>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</si>
  <si>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</si>
  <si>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</si>
  <si>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</si>
  <si>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</si>
  <si>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</si>
  <si>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</si>
  <si>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</si>
  <si>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</si>
  <si>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</si>
  <si>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</si>
  <si>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</si>
  <si>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</si>
  <si>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</si>
  <si>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</si>
  <si>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</si>
  <si>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</si>
  <si>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</si>
  <si>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</si>
  <si>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</si>
  <si>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</si>
  <si>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</si>
  <si>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</si>
  <si>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</si>
  <si>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</si>
  <si>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</si>
  <si>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</si>
  <si>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</si>
  <si>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</si>
  <si>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</si>
  <si>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</si>
  <si>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</si>
  <si>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</si>
  <si>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</si>
  <si>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</si>
  <si>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</si>
  <si>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</si>
  <si>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</si>
  <si>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</si>
  <si>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</si>
  <si>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</si>
  <si>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</si>
  <si>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</si>
  <si>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</si>
  <si>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</si>
  <si>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</si>
  <si>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</si>
  <si>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</si>
  <si>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</si>
  <si>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</si>
  <si>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</si>
  <si>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</si>
  <si>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</si>
  <si>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</si>
  <si>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</si>
  <si>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</si>
  <si>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</si>
  <si>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</si>
  <si>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</si>
  <si>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</si>
  <si>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</si>
  <si>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</si>
  <si>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</si>
  <si>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</si>
  <si>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</si>
  <si>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</si>
  <si>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</si>
  <si>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</si>
  <si>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</si>
  <si>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</si>
  <si>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</si>
  <si>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</si>
  <si>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</si>
  <si>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</si>
  <si>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</si>
  <si>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</si>
  <si>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</si>
  <si>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</si>
  <si>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</si>
  <si>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</si>
  <si>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</si>
  <si>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</si>
  <si>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</si>
  <si>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</si>
  <si>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</si>
  <si>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</si>
  <si>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</si>
  <si>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</si>
  <si>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</si>
  <si>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</si>
  <si>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</si>
  <si>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</si>
  <si>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</si>
  <si>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</si>
  <si>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</si>
  <si>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</si>
  <si>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</si>
  <si>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</si>
  <si>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</si>
  <si>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</si>
  <si>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</si>
  <si>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</si>
  <si>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</si>
  <si>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</si>
  <si>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</si>
  <si>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</si>
  <si>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</si>
  <si>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</si>
  <si>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</si>
  <si>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</si>
  <si>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</si>
  <si>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</si>
  <si>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</si>
  <si>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</si>
  <si>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</si>
  <si>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</si>
  <si>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</si>
  <si>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</si>
  <si>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</si>
  <si>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</si>
  <si>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</si>
  <si>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</si>
  <si>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</si>
  <si>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</si>
  <si>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</si>
  <si>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</si>
  <si>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</si>
  <si>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</si>
  <si>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</si>
  <si>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</si>
  <si>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</si>
  <si>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</si>
  <si>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</si>
  <si>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</si>
  <si>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</si>
  <si>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</si>
  <si>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</si>
  <si>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</si>
  <si>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</si>
  <si>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</si>
  <si>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</si>
  <si>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</si>
  <si>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</si>
  <si>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</si>
  <si>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</si>
  <si>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</si>
  <si>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</si>
  <si>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</si>
  <si>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</si>
  <si>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</si>
  <si>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</si>
  <si>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</si>
  <si>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</si>
  <si>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</si>
  <si>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</si>
  <si>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</si>
  <si>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</si>
  <si>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</si>
  <si>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</si>
  <si>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</si>
  <si>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</si>
  <si>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</si>
  <si>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</si>
  <si>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</si>
  <si>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</si>
  <si>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</si>
  <si>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</si>
  <si>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</si>
  <si>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</si>
  <si>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</si>
  <si>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</si>
  <si>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</si>
  <si>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</si>
  <si>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</si>
  <si>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</si>
  <si>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</si>
  <si>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</si>
  <si>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</si>
  <si>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</si>
  <si>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</si>
  <si>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</si>
  <si>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</si>
  <si>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</si>
  <si>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</si>
  <si>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</si>
  <si>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</si>
  <si>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</si>
  <si>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</si>
  <si>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</si>
  <si>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</si>
  <si>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</si>
  <si>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</si>
  <si>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</si>
  <si>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</si>
  <si>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</si>
  <si>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</si>
  <si>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</si>
  <si>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</si>
  <si>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</si>
  <si>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</si>
  <si>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</si>
  <si>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</si>
  <si>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</si>
  <si>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</si>
  <si>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</si>
  <si>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</si>
  <si>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</si>
  <si>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</si>
  <si>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</si>
  <si>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</si>
  <si>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</si>
  <si>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</si>
  <si>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</si>
  <si>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</si>
  <si>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</si>
  <si>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</si>
  <si>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</si>
  <si>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</si>
  <si>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</si>
  <si>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</si>
  <si>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</si>
  <si>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</si>
  <si>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</si>
  <si>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</si>
  <si>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</si>
  <si>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</si>
  <si>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</si>
  <si>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</si>
  <si>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</si>
  <si>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</si>
  <si>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</si>
  <si>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</si>
  <si>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</si>
  <si>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</si>
  <si>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</si>
  <si>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</si>
  <si>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</si>
  <si>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</si>
  <si>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</si>
  <si>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</si>
  <si>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</si>
  <si>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</si>
  <si>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</si>
  <si>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</si>
  <si>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</si>
  <si>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</si>
  <si>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</si>
  <si>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</si>
  <si>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</si>
  <si>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</si>
  <si>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</si>
  <si>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</si>
  <si>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</si>
  <si>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</si>
  <si>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</si>
  <si>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</si>
  <si>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</si>
  <si>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</si>
  <si>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</si>
  <si>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</si>
  <si>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</si>
  <si>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</si>
  <si>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</si>
  <si>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</si>
  <si>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</si>
  <si>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</si>
  <si>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</si>
  <si>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</si>
  <si>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</si>
  <si>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</si>
  <si>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</si>
  <si>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</si>
  <si>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</si>
  <si>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</si>
  <si>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</si>
  <si>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</si>
  <si>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</si>
  <si>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</si>
  <si>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</si>
  <si>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</si>
  <si>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</si>
  <si>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</si>
  <si>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</si>
  <si>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</si>
  <si>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</si>
  <si>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</si>
  <si>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</si>
  <si>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</si>
  <si>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</si>
  <si>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</si>
  <si>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</si>
  <si>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</si>
  <si>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</si>
  <si>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</si>
  <si>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</si>
  <si>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</si>
  <si>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</si>
  <si>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</si>
  <si>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</si>
  <si>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</si>
  <si>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</si>
  <si>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</si>
  <si>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</si>
  <si>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</si>
  <si>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</si>
  <si>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</si>
  <si>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</si>
  <si>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</si>
  <si>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</si>
  <si>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</si>
  <si>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</si>
  <si>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</si>
  <si>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</si>
  <si>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</si>
  <si>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</si>
  <si>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</si>
  <si>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</si>
  <si>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</si>
  <si>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</si>
  <si>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</si>
  <si>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</si>
  <si>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</si>
  <si>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</si>
  <si>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</si>
  <si>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</si>
  <si>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</si>
  <si>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</si>
  <si>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</si>
  <si>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</si>
  <si>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</si>
  <si>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</si>
  <si>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</si>
  <si>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</si>
  <si>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</si>
  <si>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</si>
  <si>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</si>
  <si>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</si>
  <si>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</si>
  <si>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</si>
  <si>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</si>
  <si>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</si>
  <si>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</si>
  <si>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</si>
  <si>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</si>
  <si>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</si>
  <si>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</si>
  <si>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</si>
  <si>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</si>
  <si>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</si>
  <si>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</si>
  <si>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</si>
  <si>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</si>
  <si>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</si>
  <si>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</si>
  <si>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</si>
  <si>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</si>
  <si>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</si>
  <si>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</si>
  <si>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</si>
  <si>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</si>
  <si>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</si>
  <si>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</si>
  <si>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</si>
  <si>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</si>
  <si>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</si>
  <si>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</si>
  <si>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http://terminology.hl7.org/ValueSet/v3-ActCode|3.0.0</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</si>
  <si>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</si>
  <si>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</si>
  <si>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</si>
  <si>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</si>
  <si>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</si>
  <si>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</si>
  <si>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</si>
  <si>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</si>
  <si>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</si>
  <si>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</si>
  <si>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</si>
  <si>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</si>
  <si>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</si>
  <si>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ClinicalDocument.component.structuredBody.component:sectionPrescriptionDispositifsMedicaux.section.entry.supply.text.integrityCheck</t>
  </si>
  <si>
    <t>ClinicalDocument.component.structuredBody.component.section.entry.supply.text.integrityCheck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</si>
  <si>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</si>
  <si>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</si>
  <si>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</si>
  <si>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</si>
  <si>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ClinicalDocument.component.structuredBody.component:sectionPrescriptionDispositifsMedicaux.section.entry.supply.text.integrityCheckAlgorithm</t>
  </si>
  <si>
    <t>ClinicalDocument.component.structuredBody.component.section.entry.supply.text.integrityCheckAlgorithm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</si>
  <si>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</si>
  <si>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</si>
  <si>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</si>
  <si>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</si>
  <si>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ClinicalDocument.component.structuredBody.component:sectionPrescriptionDispositifsMedicaux.section.entry.supply.text.language</t>
  </si>
  <si>
    <t>ClinicalDocument.component.structuredBody.component.section.entry.supply.text.language</t>
  </si>
  <si>
    <t>ED.language</t>
  </si>
  <si>
    <t>ClinicalDocument.component.structuredBody.component:sectionPrescriptionDispositifsMedicaux.section.entry.supply.text.mediaType</t>
  </si>
  <si>
    <t>ClinicalDocument.component.structuredBody.component.section.entry.supply.text.mediaType</t>
  </si>
  <si>
    <t>http://terminology.hl7.org/ValueSet/v3-MediaType|3.0.0</t>
  </si>
  <si>
    <t>ED.mediaType</t>
  </si>
  <si>
    <t>ClinicalDocument.component.structuredBody.component:sectionPrescriptionDispositifsMedicaux.section.entry.supply.text.representation</t>
  </si>
  <si>
    <t>ClinicalDocument.component.structuredBody.component.section.entry.supply.text.representation</t>
  </si>
  <si>
    <t>http://hl7.org/cda/stds/core/ValueSet/BinaryDataEncoding|2.0.3-sd</t>
  </si>
  <si>
    <t>ED.representation</t>
  </si>
  <si>
    <t>ClinicalDocument.component.structuredBody.component:sectionPrescriptionDispositifsMedicaux.section.entry.supply.text.xmlText</t>
  </si>
  <si>
    <t>ClinicalDocument.component.structuredBody.component.section.entry.supply.text.xmlText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</si>
  <si>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</si>
  <si>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</si>
  <si>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</si>
  <si>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ClinicalDocument.component.structuredBody.component:sectionPrescriptionDispositifsMedicaux.section.entry.supply.text.reference</t>
  </si>
  <si>
    <t>ClinicalDocument.component.structuredBody.component.section.entry.supply.text.reference</t>
  </si>
  <si>
    <t>Reference</t>
  </si>
  <si>
    <t>Référence de la description narrative de la section</t>
  </si>
  <si>
    <t>A telecommunication address (TEL), such as a URL for HTTP or FTP, which will resolve to precisely the same binary data that could as well have been provided as inline data.</t>
  </si>
  <si>
    <t>ED.reference</t>
  </si>
  <si>
    <t>ClinicalDocument.component.structuredBody.component:sectionPrescriptionDispositifsMedicaux.section.entry.supply.text.thumbnail</t>
  </si>
  <si>
    <t>ClinicalDocument.component.structuredBody.component.section.entry.supply.text.thumbnail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</si>
  <si>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</si>
  <si>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</si>
  <si>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</si>
  <si>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</si>
  <si>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ClinicalDocument.component.structuredBody.component:sectionPrescriptionDispositifsMedicaux.section.entry.supply.statusCode</t>
  </si>
  <si>
    <t>ClinicalDocument.component.structuredBody.component.section.entry.supply.statusCode</t>
  </si>
  <si>
    <t>Statut de l'entrée</t>
  </si>
  <si>
    <t>https://smt.esante.gouv.fr/fhir/ValueSet/jdv-hl7-v3-ActStatus-cisis|20260916095454</t>
  </si>
  <si>
    <t>Supply.statusCode</t>
  </si>
  <si>
    <t>ClinicalDocument.component.structuredBody.component:sectionPrescriptionDispositifsMedicaux.section.entry.supply.effectiveTime</t>
  </si>
  <si>
    <t>ClinicalDocument.component.structuredBody.component.section.entry.supply.effectiveTime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</si>
  <si>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</si>
  <si>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</si>
  <si>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</si>
  <si>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</si>
  <si>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</si>
  <si>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</si>
  <si>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http://terminology.hl7.org/ValueSet/v3-ActPriority|3.0.0</t>
  </si>
  <si>
    <t>Supply.priorityCode</t>
  </si>
  <si>
    <t>ClinicalDocument.component.structuredBody.component:sectionPrescriptionDispositifsMedicaux.section.entry.supply.repeatNumber</t>
  </si>
  <si>
    <t>ClinicalDocument.component.structuredBody.component.section.entry.supply.repeatNumber</t>
  </si>
  <si>
    <t xml:space="preserve">http://hl7.org/cda/stds/core/StructureDefinition/IVL-INT
</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</si>
  <si>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</si>
  <si>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</si>
  <si>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</si>
  <si>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</si>
  <si>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</si>
  <si>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 xml:space="preserve">http://hl7.org/cda/stds/core/StructureDefinition/BL
</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</si>
  <si>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</si>
  <si>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</si>
  <si>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</si>
  <si>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</si>
  <si>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</si>
  <si>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</si>
  <si>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</si>
  <si>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</si>
  <si>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</si>
  <si>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</si>
  <si>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</si>
  <si>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</si>
  <si>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</si>
  <si>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</si>
  <si>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</si>
  <si>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</si>
  <si>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</si>
  <si>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</si>
  <si>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</si>
  <si>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</si>
  <si>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</si>
  <si>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</si>
  <si>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</si>
  <si>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</si>
  <si>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</si>
  <si>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</si>
  <si>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</si>
  <si>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</si>
  <si>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</si>
  <si>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</si>
  <si>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</si>
  <si>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</si>
  <si>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</si>
  <si>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</si>
  <si>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</si>
  <si>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</si>
  <si>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</si>
  <si>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</si>
  <si>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 xml:space="preserve">http://hl7.org/cda/stds/core/StructureDefinition/ManufacturedProduct
</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</si>
  <si>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</si>
  <si>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</si>
  <si>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</si>
  <si>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</si>
  <si>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</si>
  <si>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</si>
  <si>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 xml:space="preserve">http://hl7.org/cda/stds/core/StructureDefinition/Specimen
</t>
  </si>
  <si>
    <t>Supply.specimen</t>
  </si>
  <si>
    <t>ClinicalDocument.component.structuredBody.component:sectionPrescriptionDispositifsMedicaux.section.entry.supply.performer</t>
  </si>
  <si>
    <t>ClinicalDocument.component.structuredBody.component.section.entry.supply.performer</t>
  </si>
  <si>
    <t xml:space="preserve">http://hl7.org/cda/stds/core/StructureDefinition/Performer2
</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</si>
  <si>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</si>
  <si>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</si>
  <si>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</si>
  <si>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</si>
  <si>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</si>
  <si>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</si>
  <si>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</si>
  <si>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</si>
  <si>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</si>
  <si>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</si>
  <si>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</si>
  <si>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</si>
  <si>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</si>
  <si>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</si>
  <si>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</si>
  <si>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</si>
  <si>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</si>
  <si>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</si>
  <si>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</si>
  <si>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</si>
  <si>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</si>
  <si>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</si>
  <si>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</si>
  <si>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</si>
  <si>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</si>
  <si>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</si>
  <si>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</si>
  <si>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</si>
  <si>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</si>
  <si>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</si>
  <si>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</si>
  <si>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</si>
  <si>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</si>
  <si>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</si>
  <si>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</si>
  <si>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</si>
  <si>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</si>
  <si>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</si>
  <si>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</si>
  <si>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</si>
  <si>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</si>
  <si>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</si>
  <si>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</si>
  <si>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</si>
  <si>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</si>
  <si>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</si>
  <si>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</si>
  <si>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</si>
  <si>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</si>
  <si>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</si>
  <si>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</si>
  <si>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</si>
  <si>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</si>
  <si>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</si>
  <si>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</si>
  <si>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</si>
  <si>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</si>
  <si>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</si>
  <si>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</si>
  <si>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 xml:space="preserve">http://hl7.org/cda/stds/core/StructureDefinition/Participant2
</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</si>
  <si>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</si>
  <si>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</si>
  <si>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</si>
  <si>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</si>
  <si>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</si>
  <si>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</si>
  <si>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</si>
  <si>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</si>
  <si>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</si>
  <si>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</si>
  <si>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</si>
  <si>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</si>
  <si>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</si>
  <si>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</si>
  <si>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</si>
  <si>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</si>
  <si>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</si>
  <si>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</si>
  <si>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</si>
  <si>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</si>
  <si>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</si>
  <si>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</si>
  <si>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</si>
  <si>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</si>
  <si>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</si>
  <si>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</si>
  <si>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</si>
  <si>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</si>
  <si>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</si>
  <si>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</si>
  <si>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</si>
  <si>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</si>
  <si>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</si>
  <si>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</si>
  <si>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</si>
  <si>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</si>
  <si>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</si>
  <si>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</si>
  <si>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</si>
  <si>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</si>
  <si>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</si>
  <si>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</si>
  <si>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</si>
  <si>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</si>
  <si>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</si>
  <si>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</si>
  <si>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</si>
  <si>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</si>
  <si>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</si>
  <si>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</si>
  <si>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</si>
  <si>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</si>
  <si>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</si>
  <si>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</si>
  <si>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</si>
  <si>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</si>
  <si>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</si>
  <si>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</si>
  <si>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</si>
  <si>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</si>
  <si>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</si>
  <si>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</si>
  <si>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</si>
  <si>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</si>
  <si>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</si>
  <si>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</si>
  <si>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</si>
  <si>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</si>
  <si>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</si>
  <si>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</si>
  <si>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</si>
  <si>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</si>
  <si>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</si>
  <si>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</si>
  <si>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</si>
  <si>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</si>
  <si>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</si>
  <si>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</si>
  <si>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</si>
  <si>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</si>
  <si>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</si>
  <si>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</si>
  <si>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</si>
  <si>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</si>
  <si>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</si>
  <si>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</si>
  <si>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</si>
  <si>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</si>
  <si>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</si>
  <si>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</si>
  <si>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</si>
  <si>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</si>
  <si>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</si>
  <si>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</si>
  <si>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</si>
  <si>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</si>
  <si>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</si>
  <si>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</si>
  <si>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</si>
  <si>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</si>
  <si>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</si>
  <si>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</si>
  <si>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</si>
  <si>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</si>
  <si>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</si>
  <si>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</si>
  <si>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</si>
  <si>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</si>
  <si>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</si>
  <si>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</si>
  <si>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</si>
  <si>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</si>
  <si>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</si>
  <si>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</si>
  <si>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</si>
  <si>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</si>
  <si>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</si>
  <si>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</si>
  <si>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</si>
  <si>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</si>
  <si>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</si>
  <si>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</si>
  <si>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</si>
  <si>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</si>
  <si>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</si>
  <si>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</si>
  <si>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</si>
  <si>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</si>
  <si>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</si>
  <si>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</si>
  <si>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</si>
  <si>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</si>
  <si>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</si>
  <si>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</si>
  <si>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</si>
  <si>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</si>
  <si>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</si>
  <si>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</si>
  <si>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</si>
  <si>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</si>
  <si>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</si>
  <si>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</si>
  <si>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</si>
  <si>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</si>
  <si>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</si>
  <si>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</si>
  <si>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</si>
  <si>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</si>
  <si>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</si>
  <si>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</si>
  <si>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</si>
  <si>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</si>
  <si>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</si>
  <si>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</si>
  <si>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</si>
  <si>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</si>
  <si>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</si>
  <si>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</si>
  <si>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</si>
  <si>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</si>
  <si>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</si>
  <si>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</si>
  <si>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</si>
  <si>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</si>
  <si>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4</t>
  </si>
  <si>
    <t xml:space="preserve">http://hl7.org/cda/stds/core/StructureDefinition/EntryRelationship
</t>
  </si>
  <si>
    <t xml:space="preserve">profile:observation}
</t>
  </si>
  <si>
    <t>Supply.entryRelationship</t>
  </si>
  <si>
    <t>ClinicalDocument.component.structuredBody.component:sectionPrescriptionDispositifsMedicaux.section.entry.supply.entryRelationship:frEnRapportAvecALD</t>
  </si>
  <si>
    <t>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</si>
  <si>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</si>
  <si>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</si>
  <si>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</si>
  <si>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</si>
  <si>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</si>
  <si>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</si>
  <si>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</si>
  <si>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</si>
  <si>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</si>
  <si>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</si>
  <si>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</si>
  <si>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</si>
  <si>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</si>
  <si>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</si>
  <si>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</si>
  <si>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</si>
  <si>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</si>
  <si>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</si>
  <si>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</si>
  <si>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</si>
  <si>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</si>
  <si>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http://terminology.hl7.org/ValueSet/v3-xActRelationshipEntryRelationship|3.0.0</t>
  </si>
  <si>
    <t>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</si>
  <si>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</si>
  <si>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</si>
  <si>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</si>
  <si>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</si>
  <si>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</si>
  <si>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</si>
  <si>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</si>
  <si>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</si>
  <si>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</si>
  <si>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</si>
  <si>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</si>
  <si>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</si>
  <si>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</si>
  <si>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</si>
  <si>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</si>
  <si>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</si>
  <si>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</si>
  <si>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</si>
  <si>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</si>
  <si>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</si>
  <si>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</si>
  <si>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</si>
  <si>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</si>
  <si>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</si>
  <si>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</si>
  <si>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 xml:space="preserve">http://hl7.org/cda/stds/core/StructureDefinition/Observation {https://interop.esante.gouv.fr/ig/cda/document-core/StructureDefinition/fr-cda-en-rapport-avec-ald|0.1.0}
</t>
  </si>
  <si>
    <t>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</si>
  <si>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</si>
  <si>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</si>
  <si>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</si>
  <si>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</si>
  <si>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</si>
  <si>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</si>
  <si>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</si>
  <si>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</si>
  <si>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</si>
  <si>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</si>
  <si>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</si>
  <si>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</si>
  <si>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</si>
  <si>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</si>
  <si>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</si>
  <si>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</si>
  <si>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</si>
  <si>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EntryRelationship.supply</t>
  </si>
  <si>
    <t>ClinicalDocument.component.structuredBody.component:sectionPrescriptionDispositifsMedicaux.section.entry.supply.entryRelationship:frEnRapportAvecAccidentTravail</t>
  </si>
  <si>
    <t>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</si>
  <si>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</si>
  <si>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</si>
  <si>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</si>
  <si>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</si>
  <si>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</si>
  <si>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</si>
  <si>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</si>
  <si>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</si>
  <si>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</si>
  <si>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</si>
  <si>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</si>
  <si>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</si>
  <si>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</si>
  <si>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</si>
  <si>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</si>
  <si>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</si>
  <si>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</si>
  <si>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</si>
  <si>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</si>
  <si>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</si>
  <si>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</si>
  <si>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</si>
  <si>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</si>
  <si>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</si>
  <si>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</si>
  <si>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</si>
  <si>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</si>
  <si>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</si>
  <si>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</si>
  <si>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</si>
  <si>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</si>
  <si>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</si>
  <si>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</si>
  <si>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</si>
  <si>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</si>
  <si>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</si>
  <si>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</si>
  <si>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</si>
  <si>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</si>
  <si>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</si>
  <si>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</si>
  <si>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</si>
  <si>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</si>
  <si>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</si>
  <si>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</si>
  <si>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</si>
  <si>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</si>
  <si>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</si>
  <si>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</si>
  <si>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</si>
  <si>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</si>
  <si>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</si>
  <si>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</si>
  <si>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</si>
  <si>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</si>
  <si>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</si>
  <si>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</si>
  <si>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</si>
  <si>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</si>
  <si>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</si>
  <si>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</si>
  <si>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</si>
  <si>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</si>
  <si>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</si>
  <si>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</si>
  <si>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</si>
  <si>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</si>
  <si>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</si>
  <si>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</si>
  <si>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</si>
  <si>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</si>
  <si>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</si>
  <si>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</si>
  <si>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</si>
  <si>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</si>
  <si>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</si>
  <si>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</si>
  <si>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</si>
  <si>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</si>
  <si>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</si>
  <si>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</si>
  <si>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</si>
  <si>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</si>
  <si>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</si>
  <si>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 xml:space="preserve">http://hl7.org/cda/stds/core/StructureDefinition/Reference
</t>
  </si>
  <si>
    <t>Supply.reference</t>
  </si>
  <si>
    <t>ClinicalDocument.component.structuredBody.component:sectionPrescriptionDispositifsMedicaux.section.entry.supply.precondition</t>
  </si>
  <si>
    <t>ClinicalDocument.component.structuredBody.component.section.entry.supply.precondition</t>
  </si>
  <si>
    <t xml:space="preserve">http://hl7.org/cda/stds/core/StructureDefinition/Precondition
</t>
  </si>
  <si>
    <t>Supply.precondition</t>
  </si>
  <si>
    <t>ClinicalDocument.component.structuredBody.component:sectionPrescriptionDispositifsMedicaux.section.entry.supply.sdtcInFulfillmentOf1</t>
  </si>
  <si>
    <t>ClinicalDocument.component.structuredBody.component.section.entry.supply.sdtcInFulfillmentOf1</t>
  </si>
  <si>
    <t xml:space="preserve">http://hl7.org/cda/stds/core/StructureDefinition/InFulfillmentOf1
</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</si>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</sst>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5"/>
  <sheetViews>
    <sheetView workbookViewId="0">
      <pane xSplit="2.0" ySplit="1.0" state="frozen" topLeftCell="C2" activePane="bottomRight"/>
      <selection pane="bottomRight" activeCell="A2" sqref="A2"/>
    </sheetView>
  </sheetViews>
  <sheetFormatPr defaultRowHeight="15.0"/>
  <cols>
    <col min="1" max="1" width="159.4609375" customWidth="true" bestFit="true"/>
    <col min="2" max="2" width="121.1171875" customWidth="true" bestFit="true"/>
    <col min="3" max="3" width="32.8867187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0.4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81</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1364</v>
      </c>
      <c r="C690" s="2"/>
      <c r="D690" t="s" s="2">
        <v>75</v>
      </c>
      <c r="E690" s="2"/>
      <c r="F690" t="s" s="2">
        <v>81</v>
      </c>
      <c r="G690" t="s" s="2">
        <v>76</v>
      </c>
      <c r="H690" t="s" s="2">
        <v>75</v>
      </c>
      <c r="I690" t="s" s="2">
        <v>75</v>
      </c>
      <c r="J690" t="s" s="2">
        <v>75</v>
      </c>
      <c r="K690" t="s" s="2">
        <v>1365</v>
      </c>
      <c r="L690" s="2"/>
      <c r="M690" s="2"/>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1366</v>
      </c>
      <c r="AG690" t="s" s="2">
        <v>81</v>
      </c>
      <c r="AH690" t="s" s="2">
        <v>76</v>
      </c>
      <c r="AI690" t="s" s="2">
        <v>75</v>
      </c>
      <c r="AJ690" t="s" s="2">
        <v>75</v>
      </c>
      <c r="AK690" t="s" s="2">
        <v>75</v>
      </c>
    </row>
    <row r="691" hidden="true">
      <c r="A691" t="s" s="2">
        <v>1503</v>
      </c>
      <c r="B691" t="s" s="2">
        <v>1368</v>
      </c>
      <c r="C691" s="2"/>
      <c r="D691" t="s" s="2">
        <v>75</v>
      </c>
      <c r="E691" s="2"/>
      <c r="F691" t="s" s="2">
        <v>81</v>
      </c>
      <c r="G691" t="s" s="2">
        <v>82</v>
      </c>
      <c r="H691" t="s" s="2">
        <v>75</v>
      </c>
      <c r="I691" t="s" s="2">
        <v>75</v>
      </c>
      <c r="J691" t="s" s="2">
        <v>75</v>
      </c>
      <c r="K691" t="s" s="2">
        <v>1138</v>
      </c>
      <c r="L691" t="s" s="2">
        <v>1369</v>
      </c>
      <c r="M691" s="2"/>
      <c r="N691" s="2"/>
      <c r="O691" t="s" s="2">
        <v>1370</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1371</v>
      </c>
      <c r="AG691" t="s" s="2">
        <v>81</v>
      </c>
      <c r="AH691" t="s" s="2">
        <v>82</v>
      </c>
      <c r="AI691" t="s" s="2">
        <v>75</v>
      </c>
      <c r="AJ691" t="s" s="2">
        <v>75</v>
      </c>
      <c r="AK691" t="s" s="2">
        <v>75</v>
      </c>
    </row>
    <row r="692" hidden="true">
      <c r="A692" t="s" s="2">
        <v>1504</v>
      </c>
      <c r="B692" t="s" s="2">
        <v>1373</v>
      </c>
      <c r="C692" s="2"/>
      <c r="D692" t="s" s="2">
        <v>75</v>
      </c>
      <c r="E692" t="s" s="2">
        <v>86</v>
      </c>
      <c r="F692" t="s" s="2">
        <v>81</v>
      </c>
      <c r="G692" t="s" s="2">
        <v>76</v>
      </c>
      <c r="H692" t="s" s="2">
        <v>75</v>
      </c>
      <c r="I692" t="s" s="2">
        <v>75</v>
      </c>
      <c r="J692" t="s" s="2">
        <v>75</v>
      </c>
      <c r="K692" t="s" s="2">
        <v>87</v>
      </c>
      <c r="L692" s="2"/>
      <c r="M692" t="s" s="2">
        <v>88</v>
      </c>
      <c r="N692" s="2"/>
      <c r="O692" s="2"/>
      <c r="P692" t="s" s="2">
        <v>75</v>
      </c>
      <c r="Q692" s="2"/>
      <c r="R692" t="s" s="2">
        <v>75</v>
      </c>
      <c r="S692" t="s" s="2">
        <v>75</v>
      </c>
      <c r="T692" t="s" s="2">
        <v>75</v>
      </c>
      <c r="U692" t="s" s="2">
        <v>75</v>
      </c>
      <c r="V692" t="s" s="2">
        <v>75</v>
      </c>
      <c r="W692" t="s" s="2">
        <v>75</v>
      </c>
      <c r="X692" t="s" s="2">
        <v>89</v>
      </c>
      <c r="Y692" s="2"/>
      <c r="Z692" t="s" s="2">
        <v>90</v>
      </c>
      <c r="AA692" t="s" s="2">
        <v>75</v>
      </c>
      <c r="AB692" t="s" s="2">
        <v>75</v>
      </c>
      <c r="AC692" t="s" s="2">
        <v>75</v>
      </c>
      <c r="AD692" t="s" s="2">
        <v>75</v>
      </c>
      <c r="AE692" t="s" s="2">
        <v>75</v>
      </c>
      <c r="AF692" t="s" s="2">
        <v>91</v>
      </c>
      <c r="AG692" t="s" s="2">
        <v>81</v>
      </c>
      <c r="AH692" t="s" s="2">
        <v>76</v>
      </c>
      <c r="AI692" t="s" s="2">
        <v>75</v>
      </c>
      <c r="AJ692" t="s" s="2">
        <v>75</v>
      </c>
      <c r="AK692" t="s" s="2">
        <v>75</v>
      </c>
    </row>
    <row r="693" hidden="true">
      <c r="A693" t="s" s="2">
        <v>1505</v>
      </c>
      <c r="B693" t="s" s="2">
        <v>1375</v>
      </c>
      <c r="C693" s="2"/>
      <c r="D693" t="s" s="2">
        <v>75</v>
      </c>
      <c r="E693" s="2"/>
      <c r="F693" t="s" s="2">
        <v>81</v>
      </c>
      <c r="G693" t="s" s="2">
        <v>82</v>
      </c>
      <c r="H693" t="s" s="2">
        <v>75</v>
      </c>
      <c r="I693" t="s" s="2">
        <v>75</v>
      </c>
      <c r="J693" t="s" s="2">
        <v>75</v>
      </c>
      <c r="K693" t="s" s="2">
        <v>100</v>
      </c>
      <c r="L693" s="2"/>
      <c r="M693" t="s" s="2">
        <v>102</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298</v>
      </c>
      <c r="AG693" t="s" s="2">
        <v>81</v>
      </c>
      <c r="AH693" t="s" s="2">
        <v>82</v>
      </c>
      <c r="AI693" t="s" s="2">
        <v>75</v>
      </c>
      <c r="AJ693" t="s" s="2">
        <v>75</v>
      </c>
      <c r="AK693" t="s" s="2">
        <v>75</v>
      </c>
    </row>
    <row r="694" hidden="true">
      <c r="A694" t="s" s="2">
        <v>1506</v>
      </c>
      <c r="B694" t="s" s="2">
        <v>1377</v>
      </c>
      <c r="C694" s="2"/>
      <c r="D694" t="s" s="2">
        <v>75</v>
      </c>
      <c r="E694" s="2"/>
      <c r="F694" t="s" s="2">
        <v>81</v>
      </c>
      <c r="G694" t="s" s="2">
        <v>76</v>
      </c>
      <c r="H694" t="s" s="2">
        <v>75</v>
      </c>
      <c r="I694" t="s" s="2">
        <v>75</v>
      </c>
      <c r="J694" t="s" s="2">
        <v>75</v>
      </c>
      <c r="K694" t="s" s="2">
        <v>104</v>
      </c>
      <c r="L694" s="2"/>
      <c r="M694" t="s" s="2">
        <v>300</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301</v>
      </c>
      <c r="AG694" t="s" s="2">
        <v>81</v>
      </c>
      <c r="AH694" t="s" s="2">
        <v>76</v>
      </c>
      <c r="AI694" t="s" s="2">
        <v>75</v>
      </c>
      <c r="AJ694" t="s" s="2">
        <v>107</v>
      </c>
      <c r="AK694" t="s" s="2">
        <v>75</v>
      </c>
    </row>
    <row r="695" hidden="true">
      <c r="A695" t="s" s="2">
        <v>1507</v>
      </c>
      <c r="B695" t="s" s="2">
        <v>1379</v>
      </c>
      <c r="C695" s="2"/>
      <c r="D695" t="s" s="2">
        <v>75</v>
      </c>
      <c r="E695" t="s" s="2">
        <v>86</v>
      </c>
      <c r="F695" t="s" s="2">
        <v>81</v>
      </c>
      <c r="G695" t="s" s="2">
        <v>76</v>
      </c>
      <c r="H695" t="s" s="2">
        <v>75</v>
      </c>
      <c r="I695" t="s" s="2">
        <v>75</v>
      </c>
      <c r="J695" t="s" s="2">
        <v>75</v>
      </c>
      <c r="K695" t="s" s="2">
        <v>87</v>
      </c>
      <c r="L695" s="2"/>
      <c r="M695" t="s" s="2">
        <v>88</v>
      </c>
      <c r="N695" s="2"/>
      <c r="O695" s="2"/>
      <c r="P695" t="s" s="2">
        <v>75</v>
      </c>
      <c r="Q695" s="2"/>
      <c r="R695" t="s" s="2">
        <v>75</v>
      </c>
      <c r="S695" t="s" s="2">
        <v>75</v>
      </c>
      <c r="T695" t="s" s="2">
        <v>75</v>
      </c>
      <c r="U695" t="s" s="2">
        <v>75</v>
      </c>
      <c r="V695" t="s" s="2">
        <v>75</v>
      </c>
      <c r="W695" t="s" s="2">
        <v>75</v>
      </c>
      <c r="X695" t="s" s="2">
        <v>89</v>
      </c>
      <c r="Y695" s="2"/>
      <c r="Z695" t="s" s="2">
        <v>90</v>
      </c>
      <c r="AA695" t="s" s="2">
        <v>75</v>
      </c>
      <c r="AB695" t="s" s="2">
        <v>75</v>
      </c>
      <c r="AC695" t="s" s="2">
        <v>75</v>
      </c>
      <c r="AD695" t="s" s="2">
        <v>75</v>
      </c>
      <c r="AE695" t="s" s="2">
        <v>75</v>
      </c>
      <c r="AF695" t="s" s="2">
        <v>91</v>
      </c>
      <c r="AG695" t="s" s="2">
        <v>81</v>
      </c>
      <c r="AH695" t="s" s="2">
        <v>76</v>
      </c>
      <c r="AI695" t="s" s="2">
        <v>75</v>
      </c>
      <c r="AJ695" t="s" s="2">
        <v>75</v>
      </c>
      <c r="AK695" t="s" s="2">
        <v>75</v>
      </c>
    </row>
    <row r="696" hidden="true">
      <c r="A696" t="s" s="2">
        <v>1508</v>
      </c>
      <c r="B696" t="s" s="2">
        <v>1381</v>
      </c>
      <c r="C696" s="2"/>
      <c r="D696" t="s" s="2">
        <v>75</v>
      </c>
      <c r="E696" t="s" s="2">
        <v>110</v>
      </c>
      <c r="F696" t="s" s="2">
        <v>81</v>
      </c>
      <c r="G696" t="s" s="2">
        <v>76</v>
      </c>
      <c r="H696" t="s" s="2">
        <v>75</v>
      </c>
      <c r="I696" t="s" s="2">
        <v>75</v>
      </c>
      <c r="J696" t="s" s="2">
        <v>75</v>
      </c>
      <c r="K696" t="s" s="2">
        <v>111</v>
      </c>
      <c r="L696" s="2"/>
      <c r="M696" t="s" s="2">
        <v>112</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113</v>
      </c>
      <c r="AG696" t="s" s="2">
        <v>81</v>
      </c>
      <c r="AH696" t="s" s="2">
        <v>76</v>
      </c>
      <c r="AI696" t="s" s="2">
        <v>75</v>
      </c>
      <c r="AJ696" t="s" s="2">
        <v>75</v>
      </c>
      <c r="AK696" t="s" s="2">
        <v>75</v>
      </c>
    </row>
    <row r="697" hidden="true">
      <c r="A697" t="s" s="2">
        <v>1509</v>
      </c>
      <c r="B697" t="s" s="2">
        <v>1383</v>
      </c>
      <c r="C697" s="2"/>
      <c r="D697" t="s" s="2">
        <v>75</v>
      </c>
      <c r="E697" t="s" s="2">
        <v>115</v>
      </c>
      <c r="F697" t="s" s="2">
        <v>81</v>
      </c>
      <c r="G697" t="s" s="2">
        <v>76</v>
      </c>
      <c r="H697" t="s" s="2">
        <v>75</v>
      </c>
      <c r="I697" t="s" s="2">
        <v>75</v>
      </c>
      <c r="J697" t="s" s="2">
        <v>75</v>
      </c>
      <c r="K697" t="s" s="2">
        <v>116</v>
      </c>
      <c r="L697" s="2"/>
      <c r="M697" t="s" s="2">
        <v>117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118</v>
      </c>
      <c r="AG697" t="s" s="2">
        <v>81</v>
      </c>
      <c r="AH697" t="s" s="2">
        <v>76</v>
      </c>
      <c r="AI697" t="s" s="2">
        <v>75</v>
      </c>
      <c r="AJ697" t="s" s="2">
        <v>75</v>
      </c>
      <c r="AK697" t="s" s="2">
        <v>75</v>
      </c>
    </row>
    <row r="698" hidden="true">
      <c r="A698" t="s" s="2">
        <v>1510</v>
      </c>
      <c r="B698" t="s" s="2">
        <v>1385</v>
      </c>
      <c r="C698" s="2"/>
      <c r="D698" t="s" s="2">
        <v>75</v>
      </c>
      <c r="E698" t="s" s="2">
        <v>120</v>
      </c>
      <c r="F698" t="s" s="2">
        <v>76</v>
      </c>
      <c r="G698" t="s" s="2">
        <v>76</v>
      </c>
      <c r="H698" t="s" s="2">
        <v>75</v>
      </c>
      <c r="I698" t="s" s="2">
        <v>75</v>
      </c>
      <c r="J698" t="s" s="2">
        <v>75</v>
      </c>
      <c r="K698" t="s" s="2">
        <v>121</v>
      </c>
      <c r="L698" s="2"/>
      <c r="M698" t="s" s="2">
        <v>122</v>
      </c>
      <c r="N698" s="2"/>
      <c r="O698" s="2"/>
      <c r="P698" t="s" s="2">
        <v>75</v>
      </c>
      <c r="Q698" s="2"/>
      <c r="R698" t="s" s="2">
        <v>123</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124</v>
      </c>
      <c r="AG698" t="s" s="2">
        <v>81</v>
      </c>
      <c r="AH698" t="s" s="2">
        <v>76</v>
      </c>
      <c r="AI698" t="s" s="2">
        <v>75</v>
      </c>
      <c r="AJ698" t="s" s="2">
        <v>75</v>
      </c>
      <c r="AK698" t="s" s="2">
        <v>75</v>
      </c>
    </row>
    <row r="699" hidden="true">
      <c r="A699" t="s" s="2">
        <v>1511</v>
      </c>
      <c r="B699" t="s" s="2">
        <v>1387</v>
      </c>
      <c r="C699" s="2"/>
      <c r="D699" t="s" s="2">
        <v>75</v>
      </c>
      <c r="E699" t="s" s="2">
        <v>126</v>
      </c>
      <c r="F699" t="s" s="2">
        <v>76</v>
      </c>
      <c r="G699" t="s" s="2">
        <v>76</v>
      </c>
      <c r="H699" t="s" s="2">
        <v>75</v>
      </c>
      <c r="I699" t="s" s="2">
        <v>75</v>
      </c>
      <c r="J699" t="s" s="2">
        <v>75</v>
      </c>
      <c r="K699" t="s" s="2">
        <v>111</v>
      </c>
      <c r="L699" s="2"/>
      <c r="M699" t="s" s="2">
        <v>127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129</v>
      </c>
      <c r="AG699" t="s" s="2">
        <v>81</v>
      </c>
      <c r="AH699" t="s" s="2">
        <v>76</v>
      </c>
      <c r="AI699" t="s" s="2">
        <v>75</v>
      </c>
      <c r="AJ699" t="s" s="2">
        <v>75</v>
      </c>
      <c r="AK699" t="s" s="2">
        <v>75</v>
      </c>
    </row>
    <row r="700" hidden="true">
      <c r="A700" t="s" s="2">
        <v>1512</v>
      </c>
      <c r="B700" t="s" s="2">
        <v>1389</v>
      </c>
      <c r="C700" s="2"/>
      <c r="D700" t="s" s="2">
        <v>75</v>
      </c>
      <c r="E700" s="2"/>
      <c r="F700" t="s" s="2">
        <v>81</v>
      </c>
      <c r="G700" t="s" s="2">
        <v>82</v>
      </c>
      <c r="H700" t="s" s="2">
        <v>75</v>
      </c>
      <c r="I700" t="s" s="2">
        <v>75</v>
      </c>
      <c r="J700" t="s" s="2">
        <v>75</v>
      </c>
      <c r="K700" t="s" s="2">
        <v>104</v>
      </c>
      <c r="L700" s="2"/>
      <c r="M700" t="s" s="2">
        <v>133</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308</v>
      </c>
      <c r="AG700" t="s" s="2">
        <v>81</v>
      </c>
      <c r="AH700" t="s" s="2">
        <v>82</v>
      </c>
      <c r="AI700" t="s" s="2">
        <v>75</v>
      </c>
      <c r="AJ700" t="s" s="2">
        <v>75</v>
      </c>
      <c r="AK700" t="s" s="2">
        <v>75</v>
      </c>
    </row>
    <row r="701" hidden="true">
      <c r="A701" t="s" s="2">
        <v>1513</v>
      </c>
      <c r="B701" t="s" s="2">
        <v>1391</v>
      </c>
      <c r="C701" s="2"/>
      <c r="D701" t="s" s="2">
        <v>75</v>
      </c>
      <c r="E701" s="2"/>
      <c r="F701" t="s" s="2">
        <v>81</v>
      </c>
      <c r="G701" t="s" s="2">
        <v>76</v>
      </c>
      <c r="H701" t="s" s="2">
        <v>75</v>
      </c>
      <c r="I701" t="s" s="2">
        <v>75</v>
      </c>
      <c r="J701" t="s" s="2">
        <v>75</v>
      </c>
      <c r="K701" t="s" s="2">
        <v>87</v>
      </c>
      <c r="L701" s="2"/>
      <c r="M701" t="s" s="2">
        <v>1392</v>
      </c>
      <c r="N701" s="2"/>
      <c r="O701" s="2"/>
      <c r="P701" t="s" s="2">
        <v>75</v>
      </c>
      <c r="Q701" s="2"/>
      <c r="R701" t="s" s="2">
        <v>1104</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1393</v>
      </c>
      <c r="AG701" t="s" s="2">
        <v>81</v>
      </c>
      <c r="AH701" t="s" s="2">
        <v>76</v>
      </c>
      <c r="AI701" t="s" s="2">
        <v>75</v>
      </c>
      <c r="AJ701" t="s" s="2">
        <v>75</v>
      </c>
      <c r="AK701" t="s" s="2">
        <v>75</v>
      </c>
    </row>
    <row r="702" hidden="true">
      <c r="A702" t="s" s="2">
        <v>1514</v>
      </c>
      <c r="B702" t="s" s="2">
        <v>1395</v>
      </c>
      <c r="C702" s="2"/>
      <c r="D702" t="s" s="2">
        <v>75</v>
      </c>
      <c r="E702" s="2"/>
      <c r="F702" t="s" s="2">
        <v>81</v>
      </c>
      <c r="G702" t="s" s="2">
        <v>76</v>
      </c>
      <c r="H702" t="s" s="2">
        <v>75</v>
      </c>
      <c r="I702" t="s" s="2">
        <v>75</v>
      </c>
      <c r="J702" t="s" s="2">
        <v>75</v>
      </c>
      <c r="K702" t="s" s="2">
        <v>116</v>
      </c>
      <c r="L702" s="2"/>
      <c r="M702" s="2"/>
      <c r="N702" s="2"/>
      <c r="O702" s="2"/>
      <c r="P702" t="s" s="2">
        <v>75</v>
      </c>
      <c r="Q702" s="2"/>
      <c r="R702" t="s" s="2">
        <v>1108</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1396</v>
      </c>
      <c r="AG702" t="s" s="2">
        <v>81</v>
      </c>
      <c r="AH702" t="s" s="2">
        <v>76</v>
      </c>
      <c r="AI702" t="s" s="2">
        <v>75</v>
      </c>
      <c r="AJ702" t="s" s="2">
        <v>75</v>
      </c>
      <c r="AK702" t="s" s="2">
        <v>75</v>
      </c>
    </row>
    <row r="703" hidden="true">
      <c r="A703" t="s" s="2">
        <v>1515</v>
      </c>
      <c r="B703" t="s" s="2">
        <v>1398</v>
      </c>
      <c r="C703" s="2"/>
      <c r="D703" t="s" s="2">
        <v>75</v>
      </c>
      <c r="E703" s="2"/>
      <c r="F703" t="s" s="2">
        <v>76</v>
      </c>
      <c r="G703" t="s" s="2">
        <v>76</v>
      </c>
      <c r="H703" t="s" s="2">
        <v>75</v>
      </c>
      <c r="I703" t="s" s="2">
        <v>75</v>
      </c>
      <c r="J703" t="s" s="2">
        <v>75</v>
      </c>
      <c r="K703" t="s" s="2">
        <v>1156</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1399</v>
      </c>
      <c r="AG703" t="s" s="2">
        <v>76</v>
      </c>
      <c r="AH703" t="s" s="2">
        <v>76</v>
      </c>
      <c r="AI703" t="s" s="2">
        <v>75</v>
      </c>
      <c r="AJ703" t="s" s="2">
        <v>75</v>
      </c>
      <c r="AK703" t="s" s="2">
        <v>75</v>
      </c>
    </row>
    <row r="704" hidden="true">
      <c r="A704" t="s" s="2">
        <v>1516</v>
      </c>
      <c r="B704" t="s" s="2">
        <v>1137</v>
      </c>
      <c r="C704" t="s" s="2">
        <v>1517</v>
      </c>
      <c r="D704" t="s" s="2">
        <v>75</v>
      </c>
      <c r="E704" s="2"/>
      <c r="F704" t="s" s="2">
        <v>81</v>
      </c>
      <c r="G704" t="s" s="2">
        <v>76</v>
      </c>
      <c r="H704" t="s" s="2">
        <v>75</v>
      </c>
      <c r="I704" t="s" s="2">
        <v>75</v>
      </c>
      <c r="J704" t="s" s="2">
        <v>75</v>
      </c>
      <c r="K704" t="s" s="2">
        <v>1138</v>
      </c>
      <c r="L704" t="s" s="2">
        <v>1518</v>
      </c>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1141</v>
      </c>
      <c r="AG704" t="s" s="2">
        <v>76</v>
      </c>
      <c r="AH704" t="s" s="2">
        <v>82</v>
      </c>
      <c r="AI704" t="s" s="2">
        <v>75</v>
      </c>
      <c r="AJ704" t="s" s="2">
        <v>75</v>
      </c>
      <c r="AK704" t="s" s="2">
        <v>75</v>
      </c>
    </row>
    <row r="705" hidden="true">
      <c r="A705" t="s" s="2">
        <v>1519</v>
      </c>
      <c r="B705" t="s" s="2">
        <v>1142</v>
      </c>
      <c r="C705" s="2"/>
      <c r="D705" t="s" s="2">
        <v>75</v>
      </c>
      <c r="E705" t="s" s="2">
        <v>86</v>
      </c>
      <c r="F705" t="s" s="2">
        <v>81</v>
      </c>
      <c r="G705" t="s" s="2">
        <v>76</v>
      </c>
      <c r="H705" t="s" s="2">
        <v>75</v>
      </c>
      <c r="I705" t="s" s="2">
        <v>75</v>
      </c>
      <c r="J705" t="s" s="2">
        <v>75</v>
      </c>
      <c r="K705" t="s" s="2">
        <v>87</v>
      </c>
      <c r="L705" s="2"/>
      <c r="M705" t="s" s="2">
        <v>88</v>
      </c>
      <c r="N705" s="2"/>
      <c r="O705" s="2"/>
      <c r="P705" t="s" s="2">
        <v>75</v>
      </c>
      <c r="Q705" s="2"/>
      <c r="R705" t="s" s="2">
        <v>75</v>
      </c>
      <c r="S705" t="s" s="2">
        <v>75</v>
      </c>
      <c r="T705" t="s" s="2">
        <v>75</v>
      </c>
      <c r="U705" t="s" s="2">
        <v>75</v>
      </c>
      <c r="V705" t="s" s="2">
        <v>75</v>
      </c>
      <c r="W705" t="s" s="2">
        <v>75</v>
      </c>
      <c r="X705" t="s" s="2">
        <v>89</v>
      </c>
      <c r="Y705" s="2"/>
      <c r="Z705" t="s" s="2">
        <v>90</v>
      </c>
      <c r="AA705" t="s" s="2">
        <v>75</v>
      </c>
      <c r="AB705" t="s" s="2">
        <v>75</v>
      </c>
      <c r="AC705" t="s" s="2">
        <v>75</v>
      </c>
      <c r="AD705" t="s" s="2">
        <v>75</v>
      </c>
      <c r="AE705" t="s" s="2">
        <v>75</v>
      </c>
      <c r="AF705" t="s" s="2">
        <v>91</v>
      </c>
      <c r="AG705" t="s" s="2">
        <v>81</v>
      </c>
      <c r="AH705" t="s" s="2">
        <v>76</v>
      </c>
      <c r="AI705" t="s" s="2">
        <v>75</v>
      </c>
      <c r="AJ705" t="s" s="2">
        <v>75</v>
      </c>
      <c r="AK705" t="s" s="2">
        <v>75</v>
      </c>
    </row>
    <row r="706" hidden="true">
      <c r="A706" t="s" s="2">
        <v>1520</v>
      </c>
      <c r="B706" t="s" s="2">
        <v>1143</v>
      </c>
      <c r="C706" s="2"/>
      <c r="D706" t="s" s="2">
        <v>75</v>
      </c>
      <c r="E706" s="2"/>
      <c r="F706" t="s" s="2">
        <v>81</v>
      </c>
      <c r="G706" t="s" s="2">
        <v>82</v>
      </c>
      <c r="H706" t="s" s="2">
        <v>75</v>
      </c>
      <c r="I706" t="s" s="2">
        <v>75</v>
      </c>
      <c r="J706" t="s" s="2">
        <v>75</v>
      </c>
      <c r="K706" t="s" s="2">
        <v>100</v>
      </c>
      <c r="L706" s="2"/>
      <c r="M706" t="s" s="2">
        <v>102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75</v>
      </c>
      <c r="AC706" t="s" s="2">
        <v>75</v>
      </c>
      <c r="AD706" t="s" s="2">
        <v>75</v>
      </c>
      <c r="AE706" t="s" s="2">
        <v>75</v>
      </c>
      <c r="AF706" t="s" s="2">
        <v>298</v>
      </c>
      <c r="AG706" t="s" s="2">
        <v>81</v>
      </c>
      <c r="AH706" t="s" s="2">
        <v>82</v>
      </c>
      <c r="AI706" t="s" s="2">
        <v>75</v>
      </c>
      <c r="AJ706" t="s" s="2">
        <v>75</v>
      </c>
      <c r="AK706" t="s" s="2">
        <v>75</v>
      </c>
    </row>
    <row r="707" hidden="true">
      <c r="A707" t="s" s="2">
        <v>1521</v>
      </c>
      <c r="B707" t="s" s="2">
        <v>1144</v>
      </c>
      <c r="C707" s="2"/>
      <c r="D707" t="s" s="2">
        <v>75</v>
      </c>
      <c r="E707" s="2"/>
      <c r="F707" t="s" s="2">
        <v>81</v>
      </c>
      <c r="G707" t="s" s="2">
        <v>76</v>
      </c>
      <c r="H707" t="s" s="2">
        <v>75</v>
      </c>
      <c r="I707" t="s" s="2">
        <v>75</v>
      </c>
      <c r="J707" t="s" s="2">
        <v>75</v>
      </c>
      <c r="K707" t="s" s="2">
        <v>104</v>
      </c>
      <c r="L707" s="2"/>
      <c r="M707" t="s" s="2">
        <v>300</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301</v>
      </c>
      <c r="AG707" t="s" s="2">
        <v>81</v>
      </c>
      <c r="AH707" t="s" s="2">
        <v>76</v>
      </c>
      <c r="AI707" t="s" s="2">
        <v>75</v>
      </c>
      <c r="AJ707" t="s" s="2">
        <v>107</v>
      </c>
      <c r="AK707" t="s" s="2">
        <v>75</v>
      </c>
    </row>
    <row r="708" hidden="true">
      <c r="A708" t="s" s="2">
        <v>1522</v>
      </c>
      <c r="B708" t="s" s="2">
        <v>1145</v>
      </c>
      <c r="C708" s="2"/>
      <c r="D708" t="s" s="2">
        <v>75</v>
      </c>
      <c r="E708" t="s" s="2">
        <v>86</v>
      </c>
      <c r="F708" t="s" s="2">
        <v>81</v>
      </c>
      <c r="G708" t="s" s="2">
        <v>76</v>
      </c>
      <c r="H708" t="s" s="2">
        <v>75</v>
      </c>
      <c r="I708" t="s" s="2">
        <v>75</v>
      </c>
      <c r="J708" t="s" s="2">
        <v>75</v>
      </c>
      <c r="K708" t="s" s="2">
        <v>87</v>
      </c>
      <c r="L708" s="2"/>
      <c r="M708" t="s" s="2">
        <v>88</v>
      </c>
      <c r="N708" s="2"/>
      <c r="O708" s="2"/>
      <c r="P708" t="s" s="2">
        <v>75</v>
      </c>
      <c r="Q708" s="2"/>
      <c r="R708" t="s" s="2">
        <v>75</v>
      </c>
      <c r="S708" t="s" s="2">
        <v>75</v>
      </c>
      <c r="T708" t="s" s="2">
        <v>75</v>
      </c>
      <c r="U708" t="s" s="2">
        <v>75</v>
      </c>
      <c r="V708" t="s" s="2">
        <v>75</v>
      </c>
      <c r="W708" t="s" s="2">
        <v>75</v>
      </c>
      <c r="X708" t="s" s="2">
        <v>89</v>
      </c>
      <c r="Y708" s="2"/>
      <c r="Z708" t="s" s="2">
        <v>90</v>
      </c>
      <c r="AA708" t="s" s="2">
        <v>75</v>
      </c>
      <c r="AB708" t="s" s="2">
        <v>75</v>
      </c>
      <c r="AC708" t="s" s="2">
        <v>75</v>
      </c>
      <c r="AD708" t="s" s="2">
        <v>75</v>
      </c>
      <c r="AE708" t="s" s="2">
        <v>75</v>
      </c>
      <c r="AF708" t="s" s="2">
        <v>91</v>
      </c>
      <c r="AG708" t="s" s="2">
        <v>81</v>
      </c>
      <c r="AH708" t="s" s="2">
        <v>76</v>
      </c>
      <c r="AI708" t="s" s="2">
        <v>75</v>
      </c>
      <c r="AJ708" t="s" s="2">
        <v>75</v>
      </c>
      <c r="AK708" t="s" s="2">
        <v>75</v>
      </c>
    </row>
    <row r="709" hidden="true">
      <c r="A709" t="s" s="2">
        <v>1523</v>
      </c>
      <c r="B709" t="s" s="2">
        <v>1146</v>
      </c>
      <c r="C709" s="2"/>
      <c r="D709" t="s" s="2">
        <v>75</v>
      </c>
      <c r="E709" t="s" s="2">
        <v>110</v>
      </c>
      <c r="F709" t="s" s="2">
        <v>81</v>
      </c>
      <c r="G709" t="s" s="2">
        <v>76</v>
      </c>
      <c r="H709" t="s" s="2">
        <v>75</v>
      </c>
      <c r="I709" t="s" s="2">
        <v>75</v>
      </c>
      <c r="J709" t="s" s="2">
        <v>75</v>
      </c>
      <c r="K709" t="s" s="2">
        <v>111</v>
      </c>
      <c r="L709" s="2"/>
      <c r="M709" t="s" s="2">
        <v>112</v>
      </c>
      <c r="N709" s="2"/>
      <c r="O709" s="2"/>
      <c r="P709" t="s" s="2">
        <v>75</v>
      </c>
      <c r="Q709" s="2"/>
      <c r="R709" t="s" s="2">
        <v>75</v>
      </c>
      <c r="S709" t="s" s="2">
        <v>75</v>
      </c>
      <c r="T709" t="s" s="2">
        <v>75</v>
      </c>
      <c r="U709" t="s" s="2">
        <v>75</v>
      </c>
      <c r="V709" t="s" s="2">
        <v>75</v>
      </c>
      <c r="W709" t="s" s="2">
        <v>75</v>
      </c>
      <c r="X709" t="s" s="2">
        <v>75</v>
      </c>
      <c r="Y709" t="s" s="2">
        <v>75</v>
      </c>
      <c r="Z709" t="s" s="2">
        <v>75</v>
      </c>
      <c r="AA709" t="s" s="2">
        <v>75</v>
      </c>
      <c r="AB709" t="s" s="2">
        <v>75</v>
      </c>
      <c r="AC709" t="s" s="2">
        <v>75</v>
      </c>
      <c r="AD709" t="s" s="2">
        <v>75</v>
      </c>
      <c r="AE709" t="s" s="2">
        <v>75</v>
      </c>
      <c r="AF709" t="s" s="2">
        <v>113</v>
      </c>
      <c r="AG709" t="s" s="2">
        <v>81</v>
      </c>
      <c r="AH709" t="s" s="2">
        <v>76</v>
      </c>
      <c r="AI709" t="s" s="2">
        <v>75</v>
      </c>
      <c r="AJ709" t="s" s="2">
        <v>75</v>
      </c>
      <c r="AK709" t="s" s="2">
        <v>75</v>
      </c>
    </row>
    <row r="710" hidden="true">
      <c r="A710" t="s" s="2">
        <v>1524</v>
      </c>
      <c r="B710" t="s" s="2">
        <v>1147</v>
      </c>
      <c r="C710" s="2"/>
      <c r="D710" t="s" s="2">
        <v>75</v>
      </c>
      <c r="E710" t="s" s="2">
        <v>115</v>
      </c>
      <c r="F710" t="s" s="2">
        <v>81</v>
      </c>
      <c r="G710" t="s" s="2">
        <v>76</v>
      </c>
      <c r="H710" t="s" s="2">
        <v>75</v>
      </c>
      <c r="I710" t="s" s="2">
        <v>75</v>
      </c>
      <c r="J710" t="s" s="2">
        <v>75</v>
      </c>
      <c r="K710" t="s" s="2">
        <v>116</v>
      </c>
      <c r="L710" s="2"/>
      <c r="M710" t="s" s="2">
        <v>117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118</v>
      </c>
      <c r="AG710" t="s" s="2">
        <v>81</v>
      </c>
      <c r="AH710" t="s" s="2">
        <v>76</v>
      </c>
      <c r="AI710" t="s" s="2">
        <v>75</v>
      </c>
      <c r="AJ710" t="s" s="2">
        <v>75</v>
      </c>
      <c r="AK710" t="s" s="2">
        <v>75</v>
      </c>
    </row>
    <row r="711" hidden="true">
      <c r="A711" t="s" s="2">
        <v>1525</v>
      </c>
      <c r="B711" t="s" s="2">
        <v>1148</v>
      </c>
      <c r="C711" s="2"/>
      <c r="D711" t="s" s="2">
        <v>75</v>
      </c>
      <c r="E711" t="s" s="2">
        <v>120</v>
      </c>
      <c r="F711" t="s" s="2">
        <v>76</v>
      </c>
      <c r="G711" t="s" s="2">
        <v>76</v>
      </c>
      <c r="H711" t="s" s="2">
        <v>75</v>
      </c>
      <c r="I711" t="s" s="2">
        <v>75</v>
      </c>
      <c r="J711" t="s" s="2">
        <v>75</v>
      </c>
      <c r="K711" t="s" s="2">
        <v>121</v>
      </c>
      <c r="L711" s="2"/>
      <c r="M711" t="s" s="2">
        <v>122</v>
      </c>
      <c r="N711" s="2"/>
      <c r="O711" s="2"/>
      <c r="P711" t="s" s="2">
        <v>75</v>
      </c>
      <c r="Q711" s="2"/>
      <c r="R711" t="s" s="2">
        <v>123</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124</v>
      </c>
      <c r="AG711" t="s" s="2">
        <v>81</v>
      </c>
      <c r="AH711" t="s" s="2">
        <v>76</v>
      </c>
      <c r="AI711" t="s" s="2">
        <v>75</v>
      </c>
      <c r="AJ711" t="s" s="2">
        <v>75</v>
      </c>
      <c r="AK711" t="s" s="2">
        <v>75</v>
      </c>
    </row>
    <row r="712" hidden="true">
      <c r="A712" t="s" s="2">
        <v>1526</v>
      </c>
      <c r="B712" t="s" s="2">
        <v>1149</v>
      </c>
      <c r="C712" s="2"/>
      <c r="D712" t="s" s="2">
        <v>75</v>
      </c>
      <c r="E712" t="s" s="2">
        <v>126</v>
      </c>
      <c r="F712" t="s" s="2">
        <v>76</v>
      </c>
      <c r="G712" t="s" s="2">
        <v>76</v>
      </c>
      <c r="H712" t="s" s="2">
        <v>75</v>
      </c>
      <c r="I712" t="s" s="2">
        <v>75</v>
      </c>
      <c r="J712" t="s" s="2">
        <v>75</v>
      </c>
      <c r="K712" t="s" s="2">
        <v>111</v>
      </c>
      <c r="L712" s="2"/>
      <c r="M712" t="s" s="2">
        <v>127</v>
      </c>
      <c r="N712" s="2"/>
      <c r="O712" s="2"/>
      <c r="P712" t="s" s="2">
        <v>75</v>
      </c>
      <c r="Q712" s="2"/>
      <c r="R712" t="s" s="2">
        <v>75</v>
      </c>
      <c r="S712" t="s" s="2">
        <v>75</v>
      </c>
      <c r="T712" t="s" s="2">
        <v>75</v>
      </c>
      <c r="U712" t="s" s="2">
        <v>75</v>
      </c>
      <c r="V712" t="s" s="2">
        <v>75</v>
      </c>
      <c r="W712" t="s" s="2">
        <v>75</v>
      </c>
      <c r="X712" t="s" s="2">
        <v>75</v>
      </c>
      <c r="Y712" t="s" s="2">
        <v>75</v>
      </c>
      <c r="Z712" t="s" s="2">
        <v>75</v>
      </c>
      <c r="AA712" t="s" s="2">
        <v>75</v>
      </c>
      <c r="AB712" t="s" s="2">
        <v>75</v>
      </c>
      <c r="AC712" t="s" s="2">
        <v>75</v>
      </c>
      <c r="AD712" t="s" s="2">
        <v>75</v>
      </c>
      <c r="AE712" t="s" s="2">
        <v>75</v>
      </c>
      <c r="AF712" t="s" s="2">
        <v>129</v>
      </c>
      <c r="AG712" t="s" s="2">
        <v>81</v>
      </c>
      <c r="AH712" t="s" s="2">
        <v>76</v>
      </c>
      <c r="AI712" t="s" s="2">
        <v>75</v>
      </c>
      <c r="AJ712" t="s" s="2">
        <v>75</v>
      </c>
      <c r="AK712" t="s" s="2">
        <v>75</v>
      </c>
    </row>
    <row r="713" hidden="true">
      <c r="A713" t="s" s="2">
        <v>1527</v>
      </c>
      <c r="B713" t="s" s="2">
        <v>1150</v>
      </c>
      <c r="C713" s="2"/>
      <c r="D713" t="s" s="2">
        <v>75</v>
      </c>
      <c r="E713" s="2"/>
      <c r="F713" t="s" s="2">
        <v>81</v>
      </c>
      <c r="G713" t="s" s="2">
        <v>82</v>
      </c>
      <c r="H713" t="s" s="2">
        <v>75</v>
      </c>
      <c r="I713" t="s" s="2">
        <v>75</v>
      </c>
      <c r="J713" t="s" s="2">
        <v>75</v>
      </c>
      <c r="K713" t="s" s="2">
        <v>104</v>
      </c>
      <c r="L713" s="2"/>
      <c r="M713" t="s" s="2">
        <v>133</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308</v>
      </c>
      <c r="AG713" t="s" s="2">
        <v>81</v>
      </c>
      <c r="AH713" t="s" s="2">
        <v>82</v>
      </c>
      <c r="AI713" t="s" s="2">
        <v>75</v>
      </c>
      <c r="AJ713" t="s" s="2">
        <v>75</v>
      </c>
      <c r="AK713" t="s" s="2">
        <v>75</v>
      </c>
    </row>
    <row r="714" hidden="true">
      <c r="A714" t="s" s="2">
        <v>1528</v>
      </c>
      <c r="B714" t="s" s="2">
        <v>1151</v>
      </c>
      <c r="C714" s="2"/>
      <c r="D714" t="s" s="2">
        <v>75</v>
      </c>
      <c r="E714" s="2"/>
      <c r="F714" t="s" s="2">
        <v>81</v>
      </c>
      <c r="G714" t="s" s="2">
        <v>76</v>
      </c>
      <c r="H714" t="s" s="2">
        <v>75</v>
      </c>
      <c r="I714" t="s" s="2">
        <v>75</v>
      </c>
      <c r="J714" t="s" s="2">
        <v>75</v>
      </c>
      <c r="K714" t="s" s="2">
        <v>87</v>
      </c>
      <c r="L714" s="2"/>
      <c r="M714" s="2"/>
      <c r="N714" s="2"/>
      <c r="O714" s="2"/>
      <c r="P714" t="s" s="2">
        <v>75</v>
      </c>
      <c r="Q714" s="2"/>
      <c r="R714" t="s" s="2">
        <v>1104</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1152</v>
      </c>
      <c r="AG714" t="s" s="2">
        <v>81</v>
      </c>
      <c r="AH714" t="s" s="2">
        <v>76</v>
      </c>
      <c r="AI714" t="s" s="2">
        <v>75</v>
      </c>
      <c r="AJ714" t="s" s="2">
        <v>75</v>
      </c>
      <c r="AK714" t="s" s="2">
        <v>75</v>
      </c>
    </row>
    <row r="715" hidden="true">
      <c r="A715" t="s" s="2">
        <v>1529</v>
      </c>
      <c r="B715" t="s" s="2">
        <v>1153</v>
      </c>
      <c r="C715" s="2"/>
      <c r="D715" t="s" s="2">
        <v>75</v>
      </c>
      <c r="E715" s="2"/>
      <c r="F715" t="s" s="2">
        <v>81</v>
      </c>
      <c r="G715" t="s" s="2">
        <v>76</v>
      </c>
      <c r="H715" t="s" s="2">
        <v>75</v>
      </c>
      <c r="I715" t="s" s="2">
        <v>75</v>
      </c>
      <c r="J715" t="s" s="2">
        <v>75</v>
      </c>
      <c r="K715" t="s" s="2">
        <v>116</v>
      </c>
      <c r="L715" s="2"/>
      <c r="M715" s="2"/>
      <c r="N715" s="2"/>
      <c r="O715" s="2"/>
      <c r="P715" t="s" s="2">
        <v>75</v>
      </c>
      <c r="Q715" s="2"/>
      <c r="R715" t="s" s="2">
        <v>1108</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1154</v>
      </c>
      <c r="AG715" t="s" s="2">
        <v>81</v>
      </c>
      <c r="AH715" t="s" s="2">
        <v>76</v>
      </c>
      <c r="AI715" t="s" s="2">
        <v>75</v>
      </c>
      <c r="AJ715" t="s" s="2">
        <v>75</v>
      </c>
      <c r="AK715" t="s" s="2">
        <v>75</v>
      </c>
    </row>
    <row r="716" hidden="true">
      <c r="A716" t="s" s="2">
        <v>1530</v>
      </c>
      <c r="B716" t="s" s="2">
        <v>1155</v>
      </c>
      <c r="C716" s="2"/>
      <c r="D716" t="s" s="2">
        <v>75</v>
      </c>
      <c r="E716" s="2"/>
      <c r="F716" t="s" s="2">
        <v>76</v>
      </c>
      <c r="G716" t="s" s="2">
        <v>76</v>
      </c>
      <c r="H716" t="s" s="2">
        <v>75</v>
      </c>
      <c r="I716" t="s" s="2">
        <v>75</v>
      </c>
      <c r="J716" t="s" s="2">
        <v>75</v>
      </c>
      <c r="K716" t="s" s="2">
        <v>1531</v>
      </c>
      <c r="L716" s="2"/>
      <c r="M716" s="2"/>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1157</v>
      </c>
      <c r="AG716" t="s" s="2">
        <v>76</v>
      </c>
      <c r="AH716" t="s" s="2">
        <v>76</v>
      </c>
      <c r="AI716" t="s" s="2">
        <v>75</v>
      </c>
      <c r="AJ716" t="s" s="2">
        <v>75</v>
      </c>
      <c r="AK716" t="s" s="2">
        <v>75</v>
      </c>
    </row>
    <row r="717" hidden="true">
      <c r="A717" t="s" s="2">
        <v>1532</v>
      </c>
      <c r="B717" t="s" s="2">
        <v>1175</v>
      </c>
      <c r="C717" s="2"/>
      <c r="D717" t="s" s="2">
        <v>75</v>
      </c>
      <c r="E717" t="s" s="2">
        <v>86</v>
      </c>
      <c r="F717" t="s" s="2">
        <v>81</v>
      </c>
      <c r="G717" t="s" s="2">
        <v>76</v>
      </c>
      <c r="H717" t="s" s="2">
        <v>75</v>
      </c>
      <c r="I717" t="s" s="2">
        <v>75</v>
      </c>
      <c r="J717" t="s" s="2">
        <v>75</v>
      </c>
      <c r="K717" t="s" s="2">
        <v>87</v>
      </c>
      <c r="L717" s="2"/>
      <c r="M717" t="s" s="2">
        <v>88</v>
      </c>
      <c r="N717" s="2"/>
      <c r="O717" s="2"/>
      <c r="P717" t="s" s="2">
        <v>75</v>
      </c>
      <c r="Q717" s="2"/>
      <c r="R717" t="s" s="2">
        <v>75</v>
      </c>
      <c r="S717" t="s" s="2">
        <v>75</v>
      </c>
      <c r="T717" t="s" s="2">
        <v>75</v>
      </c>
      <c r="U717" t="s" s="2">
        <v>75</v>
      </c>
      <c r="V717" t="s" s="2">
        <v>75</v>
      </c>
      <c r="W717" t="s" s="2">
        <v>75</v>
      </c>
      <c r="X717" t="s" s="2">
        <v>89</v>
      </c>
      <c r="Y717" s="2"/>
      <c r="Z717" t="s" s="2">
        <v>90</v>
      </c>
      <c r="AA717" t="s" s="2">
        <v>75</v>
      </c>
      <c r="AB717" t="s" s="2">
        <v>75</v>
      </c>
      <c r="AC717" t="s" s="2">
        <v>75</v>
      </c>
      <c r="AD717" t="s" s="2">
        <v>75</v>
      </c>
      <c r="AE717" t="s" s="2">
        <v>75</v>
      </c>
      <c r="AF717" t="s" s="2">
        <v>91</v>
      </c>
      <c r="AG717" t="s" s="2">
        <v>81</v>
      </c>
      <c r="AH717" t="s" s="2">
        <v>76</v>
      </c>
      <c r="AI717" t="s" s="2">
        <v>75</v>
      </c>
      <c r="AJ717" t="s" s="2">
        <v>75</v>
      </c>
      <c r="AK717" t="s" s="2">
        <v>75</v>
      </c>
    </row>
    <row r="718" hidden="true">
      <c r="A718" t="s" s="2">
        <v>1533</v>
      </c>
      <c r="B718" t="s" s="2">
        <v>1177</v>
      </c>
      <c r="C718" s="2"/>
      <c r="D718" t="s" s="2">
        <v>75</v>
      </c>
      <c r="E718" s="2"/>
      <c r="F718" t="s" s="2">
        <v>81</v>
      </c>
      <c r="G718" t="s" s="2">
        <v>82</v>
      </c>
      <c r="H718" t="s" s="2">
        <v>75</v>
      </c>
      <c r="I718" t="s" s="2">
        <v>75</v>
      </c>
      <c r="J718" t="s" s="2">
        <v>75</v>
      </c>
      <c r="K718" t="s" s="2">
        <v>100</v>
      </c>
      <c r="L718" s="2"/>
      <c r="M718" t="s" s="2">
        <v>102</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298</v>
      </c>
      <c r="AG718" t="s" s="2">
        <v>81</v>
      </c>
      <c r="AH718" t="s" s="2">
        <v>82</v>
      </c>
      <c r="AI718" t="s" s="2">
        <v>75</v>
      </c>
      <c r="AJ718" t="s" s="2">
        <v>75</v>
      </c>
      <c r="AK718" t="s" s="2">
        <v>75</v>
      </c>
    </row>
    <row r="719" hidden="true">
      <c r="A719" t="s" s="2">
        <v>1534</v>
      </c>
      <c r="B719" t="s" s="2">
        <v>1179</v>
      </c>
      <c r="C719" s="2"/>
      <c r="D719" t="s" s="2">
        <v>75</v>
      </c>
      <c r="E719" s="2"/>
      <c r="F719" t="s" s="2">
        <v>81</v>
      </c>
      <c r="G719" t="s" s="2">
        <v>76</v>
      </c>
      <c r="H719" t="s" s="2">
        <v>75</v>
      </c>
      <c r="I719" t="s" s="2">
        <v>75</v>
      </c>
      <c r="J719" t="s" s="2">
        <v>75</v>
      </c>
      <c r="K719" t="s" s="2">
        <v>104</v>
      </c>
      <c r="L719" s="2"/>
      <c r="M719" t="s" s="2">
        <v>300</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301</v>
      </c>
      <c r="AG719" t="s" s="2">
        <v>81</v>
      </c>
      <c r="AH719" t="s" s="2">
        <v>76</v>
      </c>
      <c r="AI719" t="s" s="2">
        <v>75</v>
      </c>
      <c r="AJ719" t="s" s="2">
        <v>107</v>
      </c>
      <c r="AK719" t="s" s="2">
        <v>75</v>
      </c>
    </row>
    <row r="720" hidden="true">
      <c r="A720" t="s" s="2">
        <v>1535</v>
      </c>
      <c r="B720" t="s" s="2">
        <v>1181</v>
      </c>
      <c r="C720" s="2"/>
      <c r="D720" t="s" s="2">
        <v>75</v>
      </c>
      <c r="E720" t="s" s="2">
        <v>86</v>
      </c>
      <c r="F720" t="s" s="2">
        <v>81</v>
      </c>
      <c r="G720" t="s" s="2">
        <v>76</v>
      </c>
      <c r="H720" t="s" s="2">
        <v>75</v>
      </c>
      <c r="I720" t="s" s="2">
        <v>75</v>
      </c>
      <c r="J720" t="s" s="2">
        <v>75</v>
      </c>
      <c r="K720" t="s" s="2">
        <v>87</v>
      </c>
      <c r="L720" s="2"/>
      <c r="M720" t="s" s="2">
        <v>88</v>
      </c>
      <c r="N720" s="2"/>
      <c r="O720" s="2"/>
      <c r="P720" t="s" s="2">
        <v>75</v>
      </c>
      <c r="Q720" s="2"/>
      <c r="R720" t="s" s="2">
        <v>75</v>
      </c>
      <c r="S720" t="s" s="2">
        <v>75</v>
      </c>
      <c r="T720" t="s" s="2">
        <v>75</v>
      </c>
      <c r="U720" t="s" s="2">
        <v>75</v>
      </c>
      <c r="V720" t="s" s="2">
        <v>75</v>
      </c>
      <c r="W720" t="s" s="2">
        <v>75</v>
      </c>
      <c r="X720" t="s" s="2">
        <v>89</v>
      </c>
      <c r="Y720" s="2"/>
      <c r="Z720" t="s" s="2">
        <v>90</v>
      </c>
      <c r="AA720" t="s" s="2">
        <v>75</v>
      </c>
      <c r="AB720" t="s" s="2">
        <v>75</v>
      </c>
      <c r="AC720" t="s" s="2">
        <v>75</v>
      </c>
      <c r="AD720" t="s" s="2">
        <v>75</v>
      </c>
      <c r="AE720" t="s" s="2">
        <v>75</v>
      </c>
      <c r="AF720" t="s" s="2">
        <v>91</v>
      </c>
      <c r="AG720" t="s" s="2">
        <v>81</v>
      </c>
      <c r="AH720" t="s" s="2">
        <v>76</v>
      </c>
      <c r="AI720" t="s" s="2">
        <v>75</v>
      </c>
      <c r="AJ720" t="s" s="2">
        <v>75</v>
      </c>
      <c r="AK720" t="s" s="2">
        <v>75</v>
      </c>
    </row>
    <row r="721" hidden="true">
      <c r="A721" t="s" s="2">
        <v>1536</v>
      </c>
      <c r="B721" t="s" s="2">
        <v>1183</v>
      </c>
      <c r="C721" s="2"/>
      <c r="D721" t="s" s="2">
        <v>75</v>
      </c>
      <c r="E721" t="s" s="2">
        <v>110</v>
      </c>
      <c r="F721" t="s" s="2">
        <v>81</v>
      </c>
      <c r="G721" t="s" s="2">
        <v>76</v>
      </c>
      <c r="H721" t="s" s="2">
        <v>75</v>
      </c>
      <c r="I721" t="s" s="2">
        <v>75</v>
      </c>
      <c r="J721" t="s" s="2">
        <v>75</v>
      </c>
      <c r="K721" t="s" s="2">
        <v>111</v>
      </c>
      <c r="L721" s="2"/>
      <c r="M721" t="s" s="2">
        <v>112</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113</v>
      </c>
      <c r="AG721" t="s" s="2">
        <v>81</v>
      </c>
      <c r="AH721" t="s" s="2">
        <v>76</v>
      </c>
      <c r="AI721" t="s" s="2">
        <v>75</v>
      </c>
      <c r="AJ721" t="s" s="2">
        <v>75</v>
      </c>
      <c r="AK721" t="s" s="2">
        <v>75</v>
      </c>
    </row>
    <row r="722" hidden="true">
      <c r="A722" t="s" s="2">
        <v>1537</v>
      </c>
      <c r="B722" t="s" s="2">
        <v>1185</v>
      </c>
      <c r="C722" s="2"/>
      <c r="D722" t="s" s="2">
        <v>75</v>
      </c>
      <c r="E722" t="s" s="2">
        <v>115</v>
      </c>
      <c r="F722" t="s" s="2">
        <v>81</v>
      </c>
      <c r="G722" t="s" s="2">
        <v>76</v>
      </c>
      <c r="H722" t="s" s="2">
        <v>75</v>
      </c>
      <c r="I722" t="s" s="2">
        <v>75</v>
      </c>
      <c r="J722" t="s" s="2">
        <v>75</v>
      </c>
      <c r="K722" t="s" s="2">
        <v>116</v>
      </c>
      <c r="L722" s="2"/>
      <c r="M722" t="s" s="2">
        <v>117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118</v>
      </c>
      <c r="AG722" t="s" s="2">
        <v>81</v>
      </c>
      <c r="AH722" t="s" s="2">
        <v>76</v>
      </c>
      <c r="AI722" t="s" s="2">
        <v>75</v>
      </c>
      <c r="AJ722" t="s" s="2">
        <v>75</v>
      </c>
      <c r="AK722" t="s" s="2">
        <v>75</v>
      </c>
    </row>
    <row r="723" hidden="true">
      <c r="A723" t="s" s="2">
        <v>1538</v>
      </c>
      <c r="B723" t="s" s="2">
        <v>1187</v>
      </c>
      <c r="C723" s="2"/>
      <c r="D723" t="s" s="2">
        <v>75</v>
      </c>
      <c r="E723" t="s" s="2">
        <v>120</v>
      </c>
      <c r="F723" t="s" s="2">
        <v>76</v>
      </c>
      <c r="G723" t="s" s="2">
        <v>76</v>
      </c>
      <c r="H723" t="s" s="2">
        <v>75</v>
      </c>
      <c r="I723" t="s" s="2">
        <v>75</v>
      </c>
      <c r="J723" t="s" s="2">
        <v>75</v>
      </c>
      <c r="K723" t="s" s="2">
        <v>121</v>
      </c>
      <c r="L723" s="2"/>
      <c r="M723" t="s" s="2">
        <v>122</v>
      </c>
      <c r="N723" s="2"/>
      <c r="O723" s="2"/>
      <c r="P723" t="s" s="2">
        <v>75</v>
      </c>
      <c r="Q723" s="2"/>
      <c r="R723" t="s" s="2">
        <v>123</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124</v>
      </c>
      <c r="AG723" t="s" s="2">
        <v>81</v>
      </c>
      <c r="AH723" t="s" s="2">
        <v>76</v>
      </c>
      <c r="AI723" t="s" s="2">
        <v>75</v>
      </c>
      <c r="AJ723" t="s" s="2">
        <v>75</v>
      </c>
      <c r="AK723" t="s" s="2">
        <v>75</v>
      </c>
    </row>
    <row r="724" hidden="true">
      <c r="A724" t="s" s="2">
        <v>1539</v>
      </c>
      <c r="B724" t="s" s="2">
        <v>1189</v>
      </c>
      <c r="C724" s="2"/>
      <c r="D724" t="s" s="2">
        <v>75</v>
      </c>
      <c r="E724" t="s" s="2">
        <v>126</v>
      </c>
      <c r="F724" t="s" s="2">
        <v>76</v>
      </c>
      <c r="G724" t="s" s="2">
        <v>76</v>
      </c>
      <c r="H724" t="s" s="2">
        <v>75</v>
      </c>
      <c r="I724" t="s" s="2">
        <v>75</v>
      </c>
      <c r="J724" t="s" s="2">
        <v>75</v>
      </c>
      <c r="K724" t="s" s="2">
        <v>111</v>
      </c>
      <c r="L724" s="2"/>
      <c r="M724" t="s" s="2">
        <v>127</v>
      </c>
      <c r="N724" s="2"/>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129</v>
      </c>
      <c r="AG724" t="s" s="2">
        <v>81</v>
      </c>
      <c r="AH724" t="s" s="2">
        <v>76</v>
      </c>
      <c r="AI724" t="s" s="2">
        <v>75</v>
      </c>
      <c r="AJ724" t="s" s="2">
        <v>75</v>
      </c>
      <c r="AK724" t="s" s="2">
        <v>75</v>
      </c>
    </row>
    <row r="725" hidden="true">
      <c r="A725" t="s" s="2">
        <v>1540</v>
      </c>
      <c r="B725" t="s" s="2">
        <v>1191</v>
      </c>
      <c r="C725" s="2"/>
      <c r="D725" t="s" s="2">
        <v>75</v>
      </c>
      <c r="E725" s="2"/>
      <c r="F725" t="s" s="2">
        <v>76</v>
      </c>
      <c r="G725" t="s" s="2">
        <v>76</v>
      </c>
      <c r="H725" t="s" s="2">
        <v>75</v>
      </c>
      <c r="I725" t="s" s="2">
        <v>75</v>
      </c>
      <c r="J725" t="s" s="2">
        <v>75</v>
      </c>
      <c r="K725" t="s" s="2">
        <v>104</v>
      </c>
      <c r="L725" s="2"/>
      <c r="M725" t="s" s="2">
        <v>133</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134</v>
      </c>
      <c r="AC725" s="2"/>
      <c r="AD725" t="s" s="2">
        <v>75</v>
      </c>
      <c r="AE725" t="s" s="2">
        <v>135</v>
      </c>
      <c r="AF725" t="s" s="2">
        <v>308</v>
      </c>
      <c r="AG725" t="s" s="2">
        <v>81</v>
      </c>
      <c r="AH725" t="s" s="2">
        <v>82</v>
      </c>
      <c r="AI725" t="s" s="2">
        <v>75</v>
      </c>
      <c r="AJ725" t="s" s="2">
        <v>75</v>
      </c>
      <c r="AK725" t="s" s="2">
        <v>75</v>
      </c>
    </row>
    <row r="726" hidden="true">
      <c r="A726" t="s" s="2">
        <v>1541</v>
      </c>
      <c r="B726" t="s" s="2">
        <v>1191</v>
      </c>
      <c r="C726" t="s" s="2">
        <v>1542</v>
      </c>
      <c r="D726" t="s" s="2">
        <v>75</v>
      </c>
      <c r="E726" s="2"/>
      <c r="F726" t="s" s="2">
        <v>76</v>
      </c>
      <c r="G726" t="s" s="2">
        <v>76</v>
      </c>
      <c r="H726" t="s" s="2">
        <v>75</v>
      </c>
      <c r="I726" t="s" s="2">
        <v>75</v>
      </c>
      <c r="J726" t="s" s="2">
        <v>75</v>
      </c>
      <c r="K726" t="s" s="2">
        <v>104</v>
      </c>
      <c r="L726" t="s" s="2">
        <v>1437</v>
      </c>
      <c r="M726" t="s" s="2">
        <v>133</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308</v>
      </c>
      <c r="AG726" t="s" s="2">
        <v>81</v>
      </c>
      <c r="AH726" t="s" s="2">
        <v>82</v>
      </c>
      <c r="AI726" t="s" s="2">
        <v>75</v>
      </c>
      <c r="AJ726" t="s" s="2">
        <v>75</v>
      </c>
      <c r="AK726" t="s" s="2">
        <v>75</v>
      </c>
    </row>
    <row r="727" hidden="true">
      <c r="A727" t="s" s="2">
        <v>1543</v>
      </c>
      <c r="B727" t="s" s="2">
        <v>1196</v>
      </c>
      <c r="C727" s="2"/>
      <c r="D727" t="s" s="2">
        <v>75</v>
      </c>
      <c r="E727" t="s" s="2">
        <v>86</v>
      </c>
      <c r="F727" t="s" s="2">
        <v>81</v>
      </c>
      <c r="G727" t="s" s="2">
        <v>76</v>
      </c>
      <c r="H727" t="s" s="2">
        <v>75</v>
      </c>
      <c r="I727" t="s" s="2">
        <v>75</v>
      </c>
      <c r="J727" t="s" s="2">
        <v>75</v>
      </c>
      <c r="K727" t="s" s="2">
        <v>87</v>
      </c>
      <c r="L727" s="2"/>
      <c r="M727" t="s" s="2">
        <v>88</v>
      </c>
      <c r="N727" s="2"/>
      <c r="O727" s="2"/>
      <c r="P727" t="s" s="2">
        <v>75</v>
      </c>
      <c r="Q727" s="2"/>
      <c r="R727" t="s" s="2">
        <v>75</v>
      </c>
      <c r="S727" t="s" s="2">
        <v>75</v>
      </c>
      <c r="T727" t="s" s="2">
        <v>75</v>
      </c>
      <c r="U727" t="s" s="2">
        <v>75</v>
      </c>
      <c r="V727" t="s" s="2">
        <v>75</v>
      </c>
      <c r="W727" t="s" s="2">
        <v>75</v>
      </c>
      <c r="X727" t="s" s="2">
        <v>89</v>
      </c>
      <c r="Y727" s="2"/>
      <c r="Z727" t="s" s="2">
        <v>90</v>
      </c>
      <c r="AA727" t="s" s="2">
        <v>75</v>
      </c>
      <c r="AB727" t="s" s="2">
        <v>75</v>
      </c>
      <c r="AC727" t="s" s="2">
        <v>75</v>
      </c>
      <c r="AD727" t="s" s="2">
        <v>75</v>
      </c>
      <c r="AE727" t="s" s="2">
        <v>75</v>
      </c>
      <c r="AF727" t="s" s="2">
        <v>91</v>
      </c>
      <c r="AG727" t="s" s="2">
        <v>81</v>
      </c>
      <c r="AH727" t="s" s="2">
        <v>76</v>
      </c>
      <c r="AI727" t="s" s="2">
        <v>75</v>
      </c>
      <c r="AJ727" t="s" s="2">
        <v>75</v>
      </c>
      <c r="AK727" t="s" s="2">
        <v>75</v>
      </c>
    </row>
    <row r="728" hidden="true">
      <c r="A728" t="s" s="2">
        <v>1544</v>
      </c>
      <c r="B728" t="s" s="2">
        <v>1198</v>
      </c>
      <c r="C728" s="2"/>
      <c r="D728" t="s" s="2">
        <v>75</v>
      </c>
      <c r="E728" t="s" s="2">
        <v>110</v>
      </c>
      <c r="F728" t="s" s="2">
        <v>81</v>
      </c>
      <c r="G728" t="s" s="2">
        <v>76</v>
      </c>
      <c r="H728" t="s" s="2">
        <v>75</v>
      </c>
      <c r="I728" t="s" s="2">
        <v>75</v>
      </c>
      <c r="J728" t="s" s="2">
        <v>75</v>
      </c>
      <c r="K728" t="s" s="2">
        <v>111</v>
      </c>
      <c r="L728" s="2"/>
      <c r="M728" t="s" s="2">
        <v>112</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113</v>
      </c>
      <c r="AG728" t="s" s="2">
        <v>81</v>
      </c>
      <c r="AH728" t="s" s="2">
        <v>76</v>
      </c>
      <c r="AI728" t="s" s="2">
        <v>75</v>
      </c>
      <c r="AJ728" t="s" s="2">
        <v>75</v>
      </c>
      <c r="AK728" t="s" s="2">
        <v>75</v>
      </c>
    </row>
    <row r="729" hidden="true">
      <c r="A729" t="s" s="2">
        <v>1545</v>
      </c>
      <c r="B729" t="s" s="2">
        <v>1200</v>
      </c>
      <c r="C729" s="2"/>
      <c r="D729" t="s" s="2">
        <v>75</v>
      </c>
      <c r="E729" t="s" s="2">
        <v>115</v>
      </c>
      <c r="F729" t="s" s="2">
        <v>81</v>
      </c>
      <c r="G729" t="s" s="2">
        <v>76</v>
      </c>
      <c r="H729" t="s" s="2">
        <v>75</v>
      </c>
      <c r="I729" t="s" s="2">
        <v>75</v>
      </c>
      <c r="J729" t="s" s="2">
        <v>75</v>
      </c>
      <c r="K729" t="s" s="2">
        <v>116</v>
      </c>
      <c r="L729" s="2"/>
      <c r="M729" t="s" s="2">
        <v>117</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118</v>
      </c>
      <c r="AG729" t="s" s="2">
        <v>81</v>
      </c>
      <c r="AH729" t="s" s="2">
        <v>76</v>
      </c>
      <c r="AI729" t="s" s="2">
        <v>75</v>
      </c>
      <c r="AJ729" t="s" s="2">
        <v>75</v>
      </c>
      <c r="AK729" t="s" s="2">
        <v>75</v>
      </c>
    </row>
    <row r="730" hidden="true">
      <c r="A730" t="s" s="2">
        <v>1546</v>
      </c>
      <c r="B730" t="s" s="2">
        <v>1202</v>
      </c>
      <c r="C730" s="2"/>
      <c r="D730" t="s" s="2">
        <v>75</v>
      </c>
      <c r="E730" t="s" s="2">
        <v>120</v>
      </c>
      <c r="F730" t="s" s="2">
        <v>76</v>
      </c>
      <c r="G730" t="s" s="2">
        <v>76</v>
      </c>
      <c r="H730" t="s" s="2">
        <v>75</v>
      </c>
      <c r="I730" t="s" s="2">
        <v>75</v>
      </c>
      <c r="J730" t="s" s="2">
        <v>75</v>
      </c>
      <c r="K730" t="s" s="2">
        <v>121</v>
      </c>
      <c r="L730" s="2"/>
      <c r="M730" t="s" s="2">
        <v>147</v>
      </c>
      <c r="N730" s="2"/>
      <c r="O730" s="2"/>
      <c r="P730" t="s" s="2">
        <v>75</v>
      </c>
      <c r="Q730" s="2"/>
      <c r="R730" t="s" s="2">
        <v>75</v>
      </c>
      <c r="S730" t="s" s="2">
        <v>1547</v>
      </c>
      <c r="T730" t="s" s="2">
        <v>75</v>
      </c>
      <c r="U730" t="s" s="2">
        <v>75</v>
      </c>
      <c r="V730" t="s" s="2">
        <v>75</v>
      </c>
      <c r="W730" t="s" s="2">
        <v>75</v>
      </c>
      <c r="X730" t="s" s="2">
        <v>75</v>
      </c>
      <c r="Y730" t="s" s="2">
        <v>75</v>
      </c>
      <c r="Z730" t="s" s="2">
        <v>75</v>
      </c>
      <c r="AA730" t="s" s="2">
        <v>75</v>
      </c>
      <c r="AB730" t="s" s="2">
        <v>75</v>
      </c>
      <c r="AC730" t="s" s="2">
        <v>75</v>
      </c>
      <c r="AD730" t="s" s="2">
        <v>75</v>
      </c>
      <c r="AE730" t="s" s="2">
        <v>75</v>
      </c>
      <c r="AF730" t="s" s="2">
        <v>124</v>
      </c>
      <c r="AG730" t="s" s="2">
        <v>81</v>
      </c>
      <c r="AH730" t="s" s="2">
        <v>76</v>
      </c>
      <c r="AI730" t="s" s="2">
        <v>75</v>
      </c>
      <c r="AJ730" t="s" s="2">
        <v>75</v>
      </c>
      <c r="AK730" t="s" s="2">
        <v>75</v>
      </c>
    </row>
    <row r="731" hidden="true">
      <c r="A731" t="s" s="2">
        <v>1548</v>
      </c>
      <c r="B731" t="s" s="2">
        <v>1205</v>
      </c>
      <c r="C731" s="2"/>
      <c r="D731" t="s" s="2">
        <v>75</v>
      </c>
      <c r="E731" t="s" s="2">
        <v>126</v>
      </c>
      <c r="F731" t="s" s="2">
        <v>81</v>
      </c>
      <c r="G731" t="s" s="2">
        <v>76</v>
      </c>
      <c r="H731" t="s" s="2">
        <v>75</v>
      </c>
      <c r="I731" t="s" s="2">
        <v>75</v>
      </c>
      <c r="J731" t="s" s="2">
        <v>75</v>
      </c>
      <c r="K731" t="s" s="2">
        <v>111</v>
      </c>
      <c r="L731" s="2"/>
      <c r="M731" t="s" s="2">
        <v>127</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129</v>
      </c>
      <c r="AG731" t="s" s="2">
        <v>81</v>
      </c>
      <c r="AH731" t="s" s="2">
        <v>76</v>
      </c>
      <c r="AI731" t="s" s="2">
        <v>75</v>
      </c>
      <c r="AJ731" t="s" s="2">
        <v>75</v>
      </c>
      <c r="AK731" t="s" s="2">
        <v>75</v>
      </c>
    </row>
    <row r="732" hidden="true">
      <c r="A732" t="s" s="2">
        <v>1549</v>
      </c>
      <c r="B732" t="s" s="2">
        <v>1207</v>
      </c>
      <c r="C732" s="2"/>
      <c r="D732" t="s" s="2">
        <v>75</v>
      </c>
      <c r="E732" s="2"/>
      <c r="F732" t="s" s="2">
        <v>81</v>
      </c>
      <c r="G732" t="s" s="2">
        <v>76</v>
      </c>
      <c r="H732" t="s" s="2">
        <v>75</v>
      </c>
      <c r="I732" t="s" s="2">
        <v>75</v>
      </c>
      <c r="J732" t="s" s="2">
        <v>75</v>
      </c>
      <c r="K732" t="s" s="2">
        <v>1208</v>
      </c>
      <c r="L732" t="s" s="2">
        <v>1209</v>
      </c>
      <c r="M732" s="2"/>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1210</v>
      </c>
      <c r="AG732" t="s" s="2">
        <v>81</v>
      </c>
      <c r="AH732" t="s" s="2">
        <v>76</v>
      </c>
      <c r="AI732" t="s" s="2">
        <v>75</v>
      </c>
      <c r="AJ732" t="s" s="2">
        <v>75</v>
      </c>
      <c r="AK732" t="s" s="2">
        <v>75</v>
      </c>
    </row>
    <row r="733" hidden="true">
      <c r="A733" t="s" s="2">
        <v>1550</v>
      </c>
      <c r="B733" t="s" s="2">
        <v>1212</v>
      </c>
      <c r="C733" s="2"/>
      <c r="D733" t="s" s="2">
        <v>75</v>
      </c>
      <c r="E733" s="2"/>
      <c r="F733" t="s" s="2">
        <v>81</v>
      </c>
      <c r="G733" t="s" s="2">
        <v>76</v>
      </c>
      <c r="H733" t="s" s="2">
        <v>75</v>
      </c>
      <c r="I733" t="s" s="2">
        <v>75</v>
      </c>
      <c r="J733" t="s" s="2">
        <v>75</v>
      </c>
      <c r="K733" t="s" s="2">
        <v>87</v>
      </c>
      <c r="L733" s="2"/>
      <c r="M733" s="2"/>
      <c r="N733" s="2"/>
      <c r="O733" s="2"/>
      <c r="P733" t="s" s="2">
        <v>75</v>
      </c>
      <c r="Q733" s="2"/>
      <c r="R733" t="s" s="2">
        <v>1213</v>
      </c>
      <c r="S733" t="s" s="2">
        <v>75</v>
      </c>
      <c r="T733" t="s" s="2">
        <v>75</v>
      </c>
      <c r="U733" t="s" s="2">
        <v>75</v>
      </c>
      <c r="V733" t="s" s="2">
        <v>75</v>
      </c>
      <c r="W733" t="s" s="2">
        <v>75</v>
      </c>
      <c r="X733" t="s" s="2">
        <v>89</v>
      </c>
      <c r="Y733" s="2"/>
      <c r="Z733" t="s" s="2">
        <v>1129</v>
      </c>
      <c r="AA733" t="s" s="2">
        <v>75</v>
      </c>
      <c r="AB733" t="s" s="2">
        <v>75</v>
      </c>
      <c r="AC733" t="s" s="2">
        <v>75</v>
      </c>
      <c r="AD733" t="s" s="2">
        <v>75</v>
      </c>
      <c r="AE733" t="s" s="2">
        <v>75</v>
      </c>
      <c r="AF733" t="s" s="2">
        <v>1214</v>
      </c>
      <c r="AG733" t="s" s="2">
        <v>81</v>
      </c>
      <c r="AH733" t="s" s="2">
        <v>76</v>
      </c>
      <c r="AI733" t="s" s="2">
        <v>75</v>
      </c>
      <c r="AJ733" t="s" s="2">
        <v>75</v>
      </c>
      <c r="AK733" t="s" s="2">
        <v>75</v>
      </c>
    </row>
    <row r="734" hidden="true">
      <c r="A734" t="s" s="2">
        <v>1551</v>
      </c>
      <c r="B734" t="s" s="2">
        <v>1216</v>
      </c>
      <c r="C734" s="2"/>
      <c r="D734" t="s" s="2">
        <v>75</v>
      </c>
      <c r="E734" s="2"/>
      <c r="F734" t="s" s="2">
        <v>81</v>
      </c>
      <c r="G734" t="s" s="2">
        <v>76</v>
      </c>
      <c r="H734" t="s" s="2">
        <v>75</v>
      </c>
      <c r="I734" t="s" s="2">
        <v>75</v>
      </c>
      <c r="J734" t="s" s="2">
        <v>75</v>
      </c>
      <c r="K734" t="s" s="2">
        <v>87</v>
      </c>
      <c r="L734" s="2"/>
      <c r="M734" s="2"/>
      <c r="N734" s="2"/>
      <c r="O734" s="2"/>
      <c r="P734" t="s" s="2">
        <v>75</v>
      </c>
      <c r="Q734" s="2"/>
      <c r="R734" t="s" s="2">
        <v>97</v>
      </c>
      <c r="S734" t="s" s="2">
        <v>75</v>
      </c>
      <c r="T734" t="s" s="2">
        <v>75</v>
      </c>
      <c r="U734" t="s" s="2">
        <v>75</v>
      </c>
      <c r="V734" t="s" s="2">
        <v>75</v>
      </c>
      <c r="W734" t="s" s="2">
        <v>75</v>
      </c>
      <c r="X734" t="s" s="2">
        <v>89</v>
      </c>
      <c r="Y734" s="2"/>
      <c r="Z734" t="s" s="2">
        <v>98</v>
      </c>
      <c r="AA734" t="s" s="2">
        <v>75</v>
      </c>
      <c r="AB734" t="s" s="2">
        <v>75</v>
      </c>
      <c r="AC734" t="s" s="2">
        <v>75</v>
      </c>
      <c r="AD734" t="s" s="2">
        <v>75</v>
      </c>
      <c r="AE734" t="s" s="2">
        <v>75</v>
      </c>
      <c r="AF734" t="s" s="2">
        <v>1217</v>
      </c>
      <c r="AG734" t="s" s="2">
        <v>81</v>
      </c>
      <c r="AH734" t="s" s="2">
        <v>76</v>
      </c>
      <c r="AI734" t="s" s="2">
        <v>75</v>
      </c>
      <c r="AJ734" t="s" s="2">
        <v>75</v>
      </c>
      <c r="AK734" t="s" s="2">
        <v>75</v>
      </c>
    </row>
    <row r="735">
      <c r="A735" t="s" s="2">
        <v>1552</v>
      </c>
      <c r="B735" t="s" s="2">
        <v>1219</v>
      </c>
      <c r="C735" s="2"/>
      <c r="D735" t="s" s="2">
        <v>75</v>
      </c>
      <c r="E735" s="2"/>
      <c r="F735" t="s" s="2">
        <v>81</v>
      </c>
      <c r="G735" t="s" s="2">
        <v>76</v>
      </c>
      <c r="H735" t="s" s="2">
        <v>1220</v>
      </c>
      <c r="I735" t="s" s="2">
        <v>75</v>
      </c>
      <c r="J735" t="s" s="2">
        <v>75</v>
      </c>
      <c r="K735" t="s" s="2">
        <v>104</v>
      </c>
      <c r="L735" t="s" s="2">
        <v>1221</v>
      </c>
      <c r="M735" t="s" s="2">
        <v>1221</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1222</v>
      </c>
      <c r="AG735" t="s" s="2">
        <v>81</v>
      </c>
      <c r="AH735" t="s" s="2">
        <v>76</v>
      </c>
      <c r="AI735" t="s" s="2">
        <v>75</v>
      </c>
      <c r="AJ735" t="s" s="2">
        <v>75</v>
      </c>
      <c r="AK735" t="s" s="2">
        <v>75</v>
      </c>
    </row>
    <row r="736">
      <c r="A736" t="s" s="2">
        <v>1553</v>
      </c>
      <c r="B736" t="s" s="2">
        <v>1224</v>
      </c>
      <c r="C736" s="2"/>
      <c r="D736" t="s" s="2">
        <v>75</v>
      </c>
      <c r="E736" s="2"/>
      <c r="F736" t="s" s="2">
        <v>76</v>
      </c>
      <c r="G736" t="s" s="2">
        <v>76</v>
      </c>
      <c r="H736" t="s" s="2">
        <v>1220</v>
      </c>
      <c r="I736" t="s" s="2">
        <v>75</v>
      </c>
      <c r="J736" t="s" s="2">
        <v>75</v>
      </c>
      <c r="K736" t="s" s="2">
        <v>194</v>
      </c>
      <c r="L736" t="s" s="2">
        <v>1225</v>
      </c>
      <c r="M736" t="s" s="2">
        <v>1225</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1226</v>
      </c>
      <c r="AG736" t="s" s="2">
        <v>81</v>
      </c>
      <c r="AH736" t="s" s="2">
        <v>76</v>
      </c>
      <c r="AI736" t="s" s="2">
        <v>75</v>
      </c>
      <c r="AJ736" t="s" s="2">
        <v>75</v>
      </c>
      <c r="AK736" t="s" s="2">
        <v>75</v>
      </c>
    </row>
    <row r="737" hidden="true">
      <c r="A737" t="s" s="2">
        <v>1554</v>
      </c>
      <c r="B737" t="s" s="2">
        <v>1228</v>
      </c>
      <c r="C737" s="2"/>
      <c r="D737" t="s" s="2">
        <v>75</v>
      </c>
      <c r="E737" t="s" s="2">
        <v>86</v>
      </c>
      <c r="F737" t="s" s="2">
        <v>81</v>
      </c>
      <c r="G737" t="s" s="2">
        <v>76</v>
      </c>
      <c r="H737" t="s" s="2">
        <v>75</v>
      </c>
      <c r="I737" t="s" s="2">
        <v>75</v>
      </c>
      <c r="J737" t="s" s="2">
        <v>75</v>
      </c>
      <c r="K737" t="s" s="2">
        <v>87</v>
      </c>
      <c r="L737" s="2"/>
      <c r="M737" t="s" s="2">
        <v>88</v>
      </c>
      <c r="N737" s="2"/>
      <c r="O737" s="2"/>
      <c r="P737" t="s" s="2">
        <v>75</v>
      </c>
      <c r="Q737" s="2"/>
      <c r="R737" t="s" s="2">
        <v>75</v>
      </c>
      <c r="S737" t="s" s="2">
        <v>75</v>
      </c>
      <c r="T737" t="s" s="2">
        <v>75</v>
      </c>
      <c r="U737" t="s" s="2">
        <v>75</v>
      </c>
      <c r="V737" t="s" s="2">
        <v>75</v>
      </c>
      <c r="W737" t="s" s="2">
        <v>75</v>
      </c>
      <c r="X737" t="s" s="2">
        <v>89</v>
      </c>
      <c r="Y737" s="2"/>
      <c r="Z737" t="s" s="2">
        <v>90</v>
      </c>
      <c r="AA737" t="s" s="2">
        <v>75</v>
      </c>
      <c r="AB737" t="s" s="2">
        <v>75</v>
      </c>
      <c r="AC737" t="s" s="2">
        <v>75</v>
      </c>
      <c r="AD737" t="s" s="2">
        <v>75</v>
      </c>
      <c r="AE737" t="s" s="2">
        <v>75</v>
      </c>
      <c r="AF737" t="s" s="2">
        <v>91</v>
      </c>
      <c r="AG737" t="s" s="2">
        <v>81</v>
      </c>
      <c r="AH737" t="s" s="2">
        <v>76</v>
      </c>
      <c r="AI737" t="s" s="2">
        <v>75</v>
      </c>
      <c r="AJ737" t="s" s="2">
        <v>75</v>
      </c>
      <c r="AK737" t="s" s="2">
        <v>75</v>
      </c>
    </row>
    <row r="738">
      <c r="A738" t="s" s="2">
        <v>1555</v>
      </c>
      <c r="B738" t="s" s="2">
        <v>1230</v>
      </c>
      <c r="C738" s="2"/>
      <c r="D738" t="s" s="2">
        <v>75</v>
      </c>
      <c r="E738" t="s" s="2">
        <v>63</v>
      </c>
      <c r="F738" t="s" s="2">
        <v>76</v>
      </c>
      <c r="G738" t="s" s="2">
        <v>76</v>
      </c>
      <c r="H738" t="s" s="2">
        <v>1220</v>
      </c>
      <c r="I738" t="s" s="2">
        <v>75</v>
      </c>
      <c r="J738" t="s" s="2">
        <v>75</v>
      </c>
      <c r="K738" t="s" s="2">
        <v>87</v>
      </c>
      <c r="L738" s="2"/>
      <c r="M738" t="s" s="2">
        <v>200</v>
      </c>
      <c r="N738" s="2"/>
      <c r="O738" s="2"/>
      <c r="P738" t="s" s="2">
        <v>75</v>
      </c>
      <c r="Q738" s="2"/>
      <c r="R738" t="s" s="2">
        <v>75</v>
      </c>
      <c r="S738" t="s" s="2">
        <v>1556</v>
      </c>
      <c r="T738" t="s" s="2">
        <v>75</v>
      </c>
      <c r="U738" t="s" s="2">
        <v>75</v>
      </c>
      <c r="V738" t="s" s="2">
        <v>75</v>
      </c>
      <c r="W738" t="s" s="2">
        <v>75</v>
      </c>
      <c r="X738" t="s" s="2">
        <v>75</v>
      </c>
      <c r="Y738" t="s" s="2">
        <v>75</v>
      </c>
      <c r="Z738" t="s" s="2">
        <v>75</v>
      </c>
      <c r="AA738" t="s" s="2">
        <v>75</v>
      </c>
      <c r="AB738" t="s" s="2">
        <v>75</v>
      </c>
      <c r="AC738" t="s" s="2">
        <v>75</v>
      </c>
      <c r="AD738" t="s" s="2">
        <v>75</v>
      </c>
      <c r="AE738" t="s" s="2">
        <v>75</v>
      </c>
      <c r="AF738" t="s" s="2">
        <v>202</v>
      </c>
      <c r="AG738" t="s" s="2">
        <v>81</v>
      </c>
      <c r="AH738" t="s" s="2">
        <v>76</v>
      </c>
      <c r="AI738" t="s" s="2">
        <v>75</v>
      </c>
      <c r="AJ738" t="s" s="2">
        <v>75</v>
      </c>
      <c r="AK738" t="s" s="2">
        <v>75</v>
      </c>
    </row>
    <row r="739">
      <c r="A739" t="s" s="2">
        <v>1557</v>
      </c>
      <c r="B739" t="s" s="2">
        <v>1233</v>
      </c>
      <c r="C739" s="2"/>
      <c r="D739" t="s" s="2">
        <v>75</v>
      </c>
      <c r="E739" t="s" s="2">
        <v>204</v>
      </c>
      <c r="F739" t="s" s="2">
        <v>76</v>
      </c>
      <c r="G739" t="s" s="2">
        <v>76</v>
      </c>
      <c r="H739" t="s" s="2">
        <v>1220</v>
      </c>
      <c r="I739" t="s" s="2">
        <v>75</v>
      </c>
      <c r="J739" t="s" s="2">
        <v>75</v>
      </c>
      <c r="K739" t="s" s="2">
        <v>121</v>
      </c>
      <c r="L739" s="2"/>
      <c r="M739" t="s" s="2">
        <v>205</v>
      </c>
      <c r="N739" s="2"/>
      <c r="O739" s="2"/>
      <c r="P739" t="s" s="2">
        <v>75</v>
      </c>
      <c r="Q739" s="2"/>
      <c r="R739" t="s" s="2">
        <v>75</v>
      </c>
      <c r="S739" t="s" s="2">
        <v>206</v>
      </c>
      <c r="T739" t="s" s="2">
        <v>75</v>
      </c>
      <c r="U739" t="s" s="2">
        <v>75</v>
      </c>
      <c r="V739" t="s" s="2">
        <v>75</v>
      </c>
      <c r="W739" t="s" s="2">
        <v>75</v>
      </c>
      <c r="X739" t="s" s="2">
        <v>75</v>
      </c>
      <c r="Y739" t="s" s="2">
        <v>75</v>
      </c>
      <c r="Z739" t="s" s="2">
        <v>75</v>
      </c>
      <c r="AA739" t="s" s="2">
        <v>75</v>
      </c>
      <c r="AB739" t="s" s="2">
        <v>75</v>
      </c>
      <c r="AC739" t="s" s="2">
        <v>75</v>
      </c>
      <c r="AD739" t="s" s="2">
        <v>75</v>
      </c>
      <c r="AE739" t="s" s="2">
        <v>75</v>
      </c>
      <c r="AF739" t="s" s="2">
        <v>207</v>
      </c>
      <c r="AG739" t="s" s="2">
        <v>81</v>
      </c>
      <c r="AH739" t="s" s="2">
        <v>76</v>
      </c>
      <c r="AI739" t="s" s="2">
        <v>75</v>
      </c>
      <c r="AJ739" t="s" s="2">
        <v>75</v>
      </c>
      <c r="AK739" t="s" s="2">
        <v>75</v>
      </c>
    </row>
    <row r="740" hidden="true">
      <c r="A740" t="s" s="2">
        <v>1558</v>
      </c>
      <c r="B740" t="s" s="2">
        <v>1235</v>
      </c>
      <c r="C740" s="2"/>
      <c r="D740" t="s" s="2">
        <v>75</v>
      </c>
      <c r="E740" t="s" s="2">
        <v>209</v>
      </c>
      <c r="F740" t="s" s="2">
        <v>81</v>
      </c>
      <c r="G740" t="s" s="2">
        <v>76</v>
      </c>
      <c r="H740" t="s" s="2">
        <v>75</v>
      </c>
      <c r="I740" t="s" s="2">
        <v>75</v>
      </c>
      <c r="J740" t="s" s="2">
        <v>75</v>
      </c>
      <c r="K740" t="s" s="2">
        <v>111</v>
      </c>
      <c r="L740" s="2"/>
      <c r="M740" t="s" s="2">
        <v>210</v>
      </c>
      <c r="N740" s="2"/>
      <c r="O740" s="2"/>
      <c r="P740" t="s" s="2">
        <v>75</v>
      </c>
      <c r="Q740" s="2"/>
      <c r="R740" t="s" s="2">
        <v>75</v>
      </c>
      <c r="S740" t="s" s="2">
        <v>211</v>
      </c>
      <c r="T740" t="s" s="2">
        <v>75</v>
      </c>
      <c r="U740" t="s" s="2">
        <v>75</v>
      </c>
      <c r="V740" t="s" s="2">
        <v>75</v>
      </c>
      <c r="W740" t="s" s="2">
        <v>75</v>
      </c>
      <c r="X740" t="s" s="2">
        <v>75</v>
      </c>
      <c r="Y740" t="s" s="2">
        <v>75</v>
      </c>
      <c r="Z740" t="s" s="2">
        <v>75</v>
      </c>
      <c r="AA740" t="s" s="2">
        <v>75</v>
      </c>
      <c r="AB740" t="s" s="2">
        <v>75</v>
      </c>
      <c r="AC740" t="s" s="2">
        <v>75</v>
      </c>
      <c r="AD740" t="s" s="2">
        <v>75</v>
      </c>
      <c r="AE740" t="s" s="2">
        <v>75</v>
      </c>
      <c r="AF740" t="s" s="2">
        <v>212</v>
      </c>
      <c r="AG740" t="s" s="2">
        <v>81</v>
      </c>
      <c r="AH740" t="s" s="2">
        <v>76</v>
      </c>
      <c r="AI740" t="s" s="2">
        <v>75</v>
      </c>
      <c r="AJ740" t="s" s="2">
        <v>75</v>
      </c>
      <c r="AK740" t="s" s="2">
        <v>75</v>
      </c>
    </row>
    <row r="741" hidden="true">
      <c r="A741" t="s" s="2">
        <v>1559</v>
      </c>
      <c r="B741" t="s" s="2">
        <v>1237</v>
      </c>
      <c r="C741" s="2"/>
      <c r="D741" t="s" s="2">
        <v>75</v>
      </c>
      <c r="E741" t="s" s="2">
        <v>214</v>
      </c>
      <c r="F741" t="s" s="2">
        <v>81</v>
      </c>
      <c r="G741" t="s" s="2">
        <v>76</v>
      </c>
      <c r="H741" t="s" s="2">
        <v>75</v>
      </c>
      <c r="I741" t="s" s="2">
        <v>75</v>
      </c>
      <c r="J741" t="s" s="2">
        <v>75</v>
      </c>
      <c r="K741" t="s" s="2">
        <v>111</v>
      </c>
      <c r="L741" s="2"/>
      <c r="M741" t="s" s="2">
        <v>215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216</v>
      </c>
      <c r="AG741" t="s" s="2">
        <v>81</v>
      </c>
      <c r="AH741" t="s" s="2">
        <v>76</v>
      </c>
      <c r="AI741" t="s" s="2">
        <v>75</v>
      </c>
      <c r="AJ741" t="s" s="2">
        <v>75</v>
      </c>
      <c r="AK741" t="s" s="2">
        <v>75</v>
      </c>
    </row>
    <row r="742">
      <c r="A742" t="s" s="2">
        <v>1560</v>
      </c>
      <c r="B742" t="s" s="2">
        <v>1239</v>
      </c>
      <c r="C742" s="2"/>
      <c r="D742" t="s" s="2">
        <v>75</v>
      </c>
      <c r="E742" t="s" s="2">
        <v>218</v>
      </c>
      <c r="F742" t="s" s="2">
        <v>76</v>
      </c>
      <c r="G742" t="s" s="2">
        <v>76</v>
      </c>
      <c r="H742" t="s" s="2">
        <v>1220</v>
      </c>
      <c r="I742" t="s" s="2">
        <v>75</v>
      </c>
      <c r="J742" t="s" s="2">
        <v>75</v>
      </c>
      <c r="K742" t="s" s="2">
        <v>111</v>
      </c>
      <c r="L742" s="2"/>
      <c r="M742" t="s" s="2">
        <v>219</v>
      </c>
      <c r="N742" s="2"/>
      <c r="O742" s="2"/>
      <c r="P742" t="s" s="2">
        <v>75</v>
      </c>
      <c r="Q742" s="2"/>
      <c r="R742" t="s" s="2">
        <v>75</v>
      </c>
      <c r="S742" t="s" s="2">
        <v>1561</v>
      </c>
      <c r="T742" t="s" s="2">
        <v>75</v>
      </c>
      <c r="U742" t="s" s="2">
        <v>75</v>
      </c>
      <c r="V742" t="s" s="2">
        <v>75</v>
      </c>
      <c r="W742" t="s" s="2">
        <v>75</v>
      </c>
      <c r="X742" t="s" s="2">
        <v>75</v>
      </c>
      <c r="Y742" t="s" s="2">
        <v>75</v>
      </c>
      <c r="Z742" t="s" s="2">
        <v>75</v>
      </c>
      <c r="AA742" t="s" s="2">
        <v>75</v>
      </c>
      <c r="AB742" t="s" s="2">
        <v>75</v>
      </c>
      <c r="AC742" t="s" s="2">
        <v>75</v>
      </c>
      <c r="AD742" t="s" s="2">
        <v>75</v>
      </c>
      <c r="AE742" t="s" s="2">
        <v>75</v>
      </c>
      <c r="AF742" t="s" s="2">
        <v>221</v>
      </c>
      <c r="AG742" t="s" s="2">
        <v>81</v>
      </c>
      <c r="AH742" t="s" s="2">
        <v>76</v>
      </c>
      <c r="AI742" t="s" s="2">
        <v>75</v>
      </c>
      <c r="AJ742" t="s" s="2">
        <v>75</v>
      </c>
      <c r="AK742" t="s" s="2">
        <v>75</v>
      </c>
    </row>
    <row r="743" hidden="true">
      <c r="A743" t="s" s="2">
        <v>1562</v>
      </c>
      <c r="B743" t="s" s="2">
        <v>1242</v>
      </c>
      <c r="C743" s="2"/>
      <c r="D743" t="s" s="2">
        <v>75</v>
      </c>
      <c r="E743" s="2"/>
      <c r="F743" t="s" s="2">
        <v>81</v>
      </c>
      <c r="G743" t="s" s="2">
        <v>76</v>
      </c>
      <c r="H743" t="s" s="2">
        <v>75</v>
      </c>
      <c r="I743" t="s" s="2">
        <v>75</v>
      </c>
      <c r="J743" t="s" s="2">
        <v>75</v>
      </c>
      <c r="K743" t="s" s="2">
        <v>223</v>
      </c>
      <c r="L743" s="2"/>
      <c r="M743" t="s" s="2">
        <v>224</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225</v>
      </c>
      <c r="AG743" t="s" s="2">
        <v>81</v>
      </c>
      <c r="AH743" t="s" s="2">
        <v>76</v>
      </c>
      <c r="AI743" t="s" s="2">
        <v>75</v>
      </c>
      <c r="AJ743" t="s" s="2">
        <v>75</v>
      </c>
      <c r="AK743" t="s" s="2">
        <v>75</v>
      </c>
    </row>
    <row r="744" hidden="true">
      <c r="A744" t="s" s="2">
        <v>1563</v>
      </c>
      <c r="B744" t="s" s="2">
        <v>1244</v>
      </c>
      <c r="C744" s="2"/>
      <c r="D744" t="s" s="2">
        <v>75</v>
      </c>
      <c r="E744" s="2"/>
      <c r="F744" t="s" s="2">
        <v>81</v>
      </c>
      <c r="G744" t="s" s="2">
        <v>76</v>
      </c>
      <c r="H744" t="s" s="2">
        <v>75</v>
      </c>
      <c r="I744" t="s" s="2">
        <v>75</v>
      </c>
      <c r="J744" t="s" s="2">
        <v>75</v>
      </c>
      <c r="K744" t="s" s="2">
        <v>111</v>
      </c>
      <c r="L744" s="2"/>
      <c r="M744" t="s" s="2">
        <v>227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228</v>
      </c>
      <c r="AG744" t="s" s="2">
        <v>81</v>
      </c>
      <c r="AH744" t="s" s="2">
        <v>76</v>
      </c>
      <c r="AI744" t="s" s="2">
        <v>75</v>
      </c>
      <c r="AJ744" t="s" s="2">
        <v>75</v>
      </c>
      <c r="AK744" t="s" s="2">
        <v>75</v>
      </c>
    </row>
    <row r="745" hidden="true">
      <c r="A745" t="s" s="2">
        <v>1564</v>
      </c>
      <c r="B745" t="s" s="2">
        <v>1246</v>
      </c>
      <c r="C745" s="2"/>
      <c r="D745" t="s" s="2">
        <v>75</v>
      </c>
      <c r="E745" t="s" s="2">
        <v>230</v>
      </c>
      <c r="F745" t="s" s="2">
        <v>81</v>
      </c>
      <c r="G745" t="s" s="2">
        <v>76</v>
      </c>
      <c r="H745" t="s" s="2">
        <v>75</v>
      </c>
      <c r="I745" t="s" s="2">
        <v>75</v>
      </c>
      <c r="J745" t="s" s="2">
        <v>75</v>
      </c>
      <c r="K745" t="s" s="2">
        <v>231</v>
      </c>
      <c r="L745" s="2"/>
      <c r="M745" t="s" s="2">
        <v>232</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233</v>
      </c>
      <c r="AG745" t="s" s="2">
        <v>81</v>
      </c>
      <c r="AH745" t="s" s="2">
        <v>76</v>
      </c>
      <c r="AI745" t="s" s="2">
        <v>75</v>
      </c>
      <c r="AJ745" t="s" s="2">
        <v>75</v>
      </c>
      <c r="AK745" t="s" s="2">
        <v>75</v>
      </c>
    </row>
    <row r="746" hidden="true">
      <c r="A746" t="s" s="2">
        <v>1565</v>
      </c>
      <c r="B746" t="s" s="2">
        <v>1248</v>
      </c>
      <c r="C746" s="2"/>
      <c r="D746" t="s" s="2">
        <v>75</v>
      </c>
      <c r="E746" t="s" s="2">
        <v>235</v>
      </c>
      <c r="F746" t="s" s="2">
        <v>81</v>
      </c>
      <c r="G746" t="s" s="2">
        <v>81</v>
      </c>
      <c r="H746" t="s" s="2">
        <v>75</v>
      </c>
      <c r="I746" t="s" s="2">
        <v>75</v>
      </c>
      <c r="J746" t="s" s="2">
        <v>75</v>
      </c>
      <c r="K746" t="s" s="2">
        <v>236</v>
      </c>
      <c r="L746" s="2"/>
      <c r="M746" t="s" s="2">
        <v>237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238</v>
      </c>
      <c r="AG746" t="s" s="2">
        <v>81</v>
      </c>
      <c r="AH746" t="s" s="2">
        <v>82</v>
      </c>
      <c r="AI746" t="s" s="2">
        <v>75</v>
      </c>
      <c r="AJ746" t="s" s="2">
        <v>75</v>
      </c>
      <c r="AK746" t="s" s="2">
        <v>75</v>
      </c>
    </row>
    <row r="747" hidden="true">
      <c r="A747" t="s" s="2">
        <v>1566</v>
      </c>
      <c r="B747" t="s" s="2">
        <v>1250</v>
      </c>
      <c r="C747" s="2"/>
      <c r="D747" t="s" s="2">
        <v>75</v>
      </c>
      <c r="E747" t="s" s="2">
        <v>240</v>
      </c>
      <c r="F747" t="s" s="2">
        <v>81</v>
      </c>
      <c r="G747" t="s" s="2">
        <v>82</v>
      </c>
      <c r="H747" t="s" s="2">
        <v>75</v>
      </c>
      <c r="I747" t="s" s="2">
        <v>75</v>
      </c>
      <c r="J747" t="s" s="2">
        <v>75</v>
      </c>
      <c r="K747" t="s" s="2">
        <v>192</v>
      </c>
      <c r="L747" s="2"/>
      <c r="M747" t="s" s="2">
        <v>241</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242</v>
      </c>
      <c r="AG747" t="s" s="2">
        <v>81</v>
      </c>
      <c r="AH747" t="s" s="2">
        <v>82</v>
      </c>
      <c r="AI747" t="s" s="2">
        <v>75</v>
      </c>
      <c r="AJ747" t="s" s="2">
        <v>75</v>
      </c>
      <c r="AK747" t="s" s="2">
        <v>75</v>
      </c>
    </row>
    <row r="748">
      <c r="A748" t="s" s="2">
        <v>1567</v>
      </c>
      <c r="B748" t="s" s="2">
        <v>1252</v>
      </c>
      <c r="C748" s="2"/>
      <c r="D748" t="s" s="2">
        <v>75</v>
      </c>
      <c r="E748" s="2"/>
      <c r="F748" t="s" s="2">
        <v>81</v>
      </c>
      <c r="G748" t="s" s="2">
        <v>76</v>
      </c>
      <c r="H748" t="s" s="2">
        <v>1220</v>
      </c>
      <c r="I748" t="s" s="2">
        <v>75</v>
      </c>
      <c r="J748" t="s" s="2">
        <v>75</v>
      </c>
      <c r="K748" t="s" s="2">
        <v>244</v>
      </c>
      <c r="L748" t="s" s="2">
        <v>1568</v>
      </c>
      <c r="M748" t="s" s="2">
        <v>1254</v>
      </c>
      <c r="N748" s="2"/>
      <c r="O748" t="s" s="2">
        <v>1255</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1256</v>
      </c>
      <c r="AG748" t="s" s="2">
        <v>81</v>
      </c>
      <c r="AH748" t="s" s="2">
        <v>76</v>
      </c>
      <c r="AI748" t="s" s="2">
        <v>75</v>
      </c>
      <c r="AJ748" t="s" s="2">
        <v>75</v>
      </c>
      <c r="AK748" t="s" s="2">
        <v>75</v>
      </c>
    </row>
    <row r="749" hidden="true">
      <c r="A749" t="s" s="2">
        <v>1569</v>
      </c>
      <c r="B749" t="s" s="2">
        <v>1258</v>
      </c>
      <c r="C749" s="2"/>
      <c r="D749" t="s" s="2">
        <v>75</v>
      </c>
      <c r="E749" t="s" s="2">
        <v>86</v>
      </c>
      <c r="F749" t="s" s="2">
        <v>81</v>
      </c>
      <c r="G749" t="s" s="2">
        <v>76</v>
      </c>
      <c r="H749" t="s" s="2">
        <v>75</v>
      </c>
      <c r="I749" t="s" s="2">
        <v>75</v>
      </c>
      <c r="J749" t="s" s="2">
        <v>75</v>
      </c>
      <c r="K749" t="s" s="2">
        <v>87</v>
      </c>
      <c r="L749" s="2"/>
      <c r="M749" t="s" s="2">
        <v>88</v>
      </c>
      <c r="N749" s="2"/>
      <c r="O749" s="2"/>
      <c r="P749" t="s" s="2">
        <v>75</v>
      </c>
      <c r="Q749" s="2"/>
      <c r="R749" t="s" s="2">
        <v>75</v>
      </c>
      <c r="S749" t="s" s="2">
        <v>75</v>
      </c>
      <c r="T749" t="s" s="2">
        <v>75</v>
      </c>
      <c r="U749" t="s" s="2">
        <v>75</v>
      </c>
      <c r="V749" t="s" s="2">
        <v>75</v>
      </c>
      <c r="W749" t="s" s="2">
        <v>75</v>
      </c>
      <c r="X749" t="s" s="2">
        <v>89</v>
      </c>
      <c r="Y749" s="2"/>
      <c r="Z749" t="s" s="2">
        <v>90</v>
      </c>
      <c r="AA749" t="s" s="2">
        <v>75</v>
      </c>
      <c r="AB749" t="s" s="2">
        <v>75</v>
      </c>
      <c r="AC749" t="s" s="2">
        <v>75</v>
      </c>
      <c r="AD749" t="s" s="2">
        <v>75</v>
      </c>
      <c r="AE749" t="s" s="2">
        <v>75</v>
      </c>
      <c r="AF749" t="s" s="2">
        <v>91</v>
      </c>
      <c r="AG749" t="s" s="2">
        <v>81</v>
      </c>
      <c r="AH749" t="s" s="2">
        <v>76</v>
      </c>
      <c r="AI749" t="s" s="2">
        <v>75</v>
      </c>
      <c r="AJ749" t="s" s="2">
        <v>75</v>
      </c>
      <c r="AK749" t="s" s="2">
        <v>75</v>
      </c>
    </row>
    <row r="750" hidden="true">
      <c r="A750" t="s" s="2">
        <v>1570</v>
      </c>
      <c r="B750" t="s" s="2">
        <v>1260</v>
      </c>
      <c r="C750" s="2"/>
      <c r="D750" t="s" s="2">
        <v>75</v>
      </c>
      <c r="E750" s="2"/>
      <c r="F750" t="s" s="2">
        <v>81</v>
      </c>
      <c r="G750" t="s" s="2">
        <v>76</v>
      </c>
      <c r="H750" t="s" s="2">
        <v>75</v>
      </c>
      <c r="I750" t="s" s="2">
        <v>75</v>
      </c>
      <c r="J750" t="s" s="2">
        <v>75</v>
      </c>
      <c r="K750" t="s" s="2">
        <v>87</v>
      </c>
      <c r="L750" s="2"/>
      <c r="M750" t="s" s="2">
        <v>249</v>
      </c>
      <c r="N750" s="2"/>
      <c r="O750" s="2"/>
      <c r="P750" t="s" s="2">
        <v>75</v>
      </c>
      <c r="Q750" s="2"/>
      <c r="R750" t="s" s="2">
        <v>250</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251</v>
      </c>
      <c r="AG750" t="s" s="2">
        <v>81</v>
      </c>
      <c r="AH750" t="s" s="2">
        <v>76</v>
      </c>
      <c r="AI750" t="s" s="2">
        <v>75</v>
      </c>
      <c r="AJ750" t="s" s="2">
        <v>75</v>
      </c>
      <c r="AK750" t="s" s="2">
        <v>75</v>
      </c>
    </row>
    <row r="751" hidden="true">
      <c r="A751" t="s" s="2">
        <v>1571</v>
      </c>
      <c r="B751" t="s" s="2">
        <v>1262</v>
      </c>
      <c r="C751" s="2"/>
      <c r="D751" t="s" s="2">
        <v>75</v>
      </c>
      <c r="E751" t="s" s="2">
        <v>253</v>
      </c>
      <c r="F751" t="s" s="2">
        <v>81</v>
      </c>
      <c r="G751" t="s" s="2">
        <v>76</v>
      </c>
      <c r="H751" t="s" s="2">
        <v>75</v>
      </c>
      <c r="I751" t="s" s="2">
        <v>75</v>
      </c>
      <c r="J751" t="s" s="2">
        <v>75</v>
      </c>
      <c r="K751" t="s" s="2">
        <v>87</v>
      </c>
      <c r="L751" s="2"/>
      <c r="M751" t="s" s="2">
        <v>254</v>
      </c>
      <c r="N751" s="2"/>
      <c r="O751" s="2"/>
      <c r="P751" t="s" s="2">
        <v>75</v>
      </c>
      <c r="Q751" s="2"/>
      <c r="R751" t="s" s="2">
        <v>255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256</v>
      </c>
      <c r="AG751" t="s" s="2">
        <v>81</v>
      </c>
      <c r="AH751" t="s" s="2">
        <v>76</v>
      </c>
      <c r="AI751" t="s" s="2">
        <v>75</v>
      </c>
      <c r="AJ751" t="s" s="2">
        <v>75</v>
      </c>
      <c r="AK751" t="s" s="2">
        <v>75</v>
      </c>
    </row>
    <row r="752" hidden="true">
      <c r="A752" t="s" s="2">
        <v>1572</v>
      </c>
      <c r="B752" t="s" s="2">
        <v>1264</v>
      </c>
      <c r="C752" s="2"/>
      <c r="D752" t="s" s="2">
        <v>75</v>
      </c>
      <c r="E752" t="s" s="2">
        <v>258</v>
      </c>
      <c r="F752" t="s" s="2">
        <v>81</v>
      </c>
      <c r="G752" t="s" s="2">
        <v>76</v>
      </c>
      <c r="H752" t="s" s="2">
        <v>75</v>
      </c>
      <c r="I752" t="s" s="2">
        <v>75</v>
      </c>
      <c r="J752" t="s" s="2">
        <v>75</v>
      </c>
      <c r="K752" t="s" s="2">
        <v>87</v>
      </c>
      <c r="L752" s="2"/>
      <c r="M752" t="s" s="2">
        <v>259</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260</v>
      </c>
      <c r="AG752" t="s" s="2">
        <v>81</v>
      </c>
      <c r="AH752" t="s" s="2">
        <v>76</v>
      </c>
      <c r="AI752" t="s" s="2">
        <v>75</v>
      </c>
      <c r="AJ752" t="s" s="2">
        <v>75</v>
      </c>
      <c r="AK752" t="s" s="2">
        <v>75</v>
      </c>
    </row>
    <row r="753" hidden="true">
      <c r="A753" t="s" s="2">
        <v>1573</v>
      </c>
      <c r="B753" t="s" s="2">
        <v>1266</v>
      </c>
      <c r="C753" s="2"/>
      <c r="D753" t="s" s="2">
        <v>75</v>
      </c>
      <c r="E753" s="2"/>
      <c r="F753" t="s" s="2">
        <v>81</v>
      </c>
      <c r="G753" t="s" s="2">
        <v>76</v>
      </c>
      <c r="H753" t="s" s="2">
        <v>75</v>
      </c>
      <c r="I753" t="s" s="2">
        <v>75</v>
      </c>
      <c r="J753" t="s" s="2">
        <v>75</v>
      </c>
      <c r="K753" t="s" s="2">
        <v>111</v>
      </c>
      <c r="L753" t="s" s="2">
        <v>262</v>
      </c>
      <c r="M753" s="2"/>
      <c r="N753" t="s" s="2">
        <v>263</v>
      </c>
      <c r="O753" s="2"/>
      <c r="P753" t="s" s="2">
        <v>75</v>
      </c>
      <c r="Q753" s="2"/>
      <c r="R753" t="s" s="2">
        <v>75</v>
      </c>
      <c r="S753" t="s" s="2">
        <v>1574</v>
      </c>
      <c r="T753" t="s" s="2">
        <v>75</v>
      </c>
      <c r="U753" t="s" s="2">
        <v>75</v>
      </c>
      <c r="V753" t="s" s="2">
        <v>75</v>
      </c>
      <c r="W753" t="s" s="2">
        <v>75</v>
      </c>
      <c r="X753" t="s" s="2">
        <v>75</v>
      </c>
      <c r="Y753" t="s" s="2">
        <v>75</v>
      </c>
      <c r="Z753" t="s" s="2">
        <v>75</v>
      </c>
      <c r="AA753" t="s" s="2">
        <v>75</v>
      </c>
      <c r="AB753" t="s" s="2">
        <v>75</v>
      </c>
      <c r="AC753" t="s" s="2">
        <v>75</v>
      </c>
      <c r="AD753" t="s" s="2">
        <v>75</v>
      </c>
      <c r="AE753" t="s" s="2">
        <v>75</v>
      </c>
      <c r="AF753" t="s" s="2">
        <v>265</v>
      </c>
      <c r="AG753" t="s" s="2">
        <v>81</v>
      </c>
      <c r="AH753" t="s" s="2">
        <v>76</v>
      </c>
      <c r="AI753" t="s" s="2">
        <v>75</v>
      </c>
      <c r="AJ753" t="s" s="2">
        <v>75</v>
      </c>
      <c r="AK753" t="s" s="2">
        <v>75</v>
      </c>
    </row>
    <row r="754">
      <c r="A754" t="s" s="2">
        <v>1575</v>
      </c>
      <c r="B754" t="s" s="2">
        <v>1269</v>
      </c>
      <c r="C754" s="2"/>
      <c r="D754" t="s" s="2">
        <v>75</v>
      </c>
      <c r="E754" s="2"/>
      <c r="F754" t="s" s="2">
        <v>76</v>
      </c>
      <c r="G754" t="s" s="2">
        <v>76</v>
      </c>
      <c r="H754" t="s" s="2">
        <v>1220</v>
      </c>
      <c r="I754" t="s" s="2">
        <v>75</v>
      </c>
      <c r="J754" t="s" s="2">
        <v>75</v>
      </c>
      <c r="K754" t="s" s="2">
        <v>1270</v>
      </c>
      <c r="L754" t="s" s="2">
        <v>1576</v>
      </c>
      <c r="M754" t="s" s="2">
        <v>1271</v>
      </c>
      <c r="N754" t="s" s="2">
        <v>1272</v>
      </c>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1273</v>
      </c>
      <c r="AG754" t="s" s="2">
        <v>81</v>
      </c>
      <c r="AH754" t="s" s="2">
        <v>76</v>
      </c>
      <c r="AI754" t="s" s="2">
        <v>75</v>
      </c>
      <c r="AJ754" t="s" s="2">
        <v>75</v>
      </c>
      <c r="AK754" t="s" s="2">
        <v>75</v>
      </c>
    </row>
    <row r="755" hidden="true">
      <c r="A755" t="s" s="2">
        <v>1577</v>
      </c>
      <c r="B755" t="s" s="2">
        <v>1275</v>
      </c>
      <c r="C755" s="2"/>
      <c r="D755" t="s" s="2">
        <v>75</v>
      </c>
      <c r="E755" s="2"/>
      <c r="F755" t="s" s="2">
        <v>81</v>
      </c>
      <c r="G755" t="s" s="2">
        <v>76</v>
      </c>
      <c r="H755" t="s" s="2">
        <v>75</v>
      </c>
      <c r="I755" t="s" s="2">
        <v>75</v>
      </c>
      <c r="J755" t="s" s="2">
        <v>75</v>
      </c>
      <c r="K755" t="s" s="2">
        <v>194</v>
      </c>
      <c r="L755" t="s" s="2">
        <v>1276</v>
      </c>
      <c r="M755" s="2"/>
      <c r="N755" s="2"/>
      <c r="O755" t="s" s="2">
        <v>1277</v>
      </c>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1278</v>
      </c>
      <c r="AG755" t="s" s="2">
        <v>81</v>
      </c>
      <c r="AH755" t="s" s="2">
        <v>76</v>
      </c>
      <c r="AI755" t="s" s="2">
        <v>75</v>
      </c>
      <c r="AJ755" t="s" s="2">
        <v>75</v>
      </c>
      <c r="AK755" t="s" s="2">
        <v>75</v>
      </c>
    </row>
    <row r="756" hidden="true">
      <c r="A756" t="s" s="2">
        <v>1578</v>
      </c>
      <c r="B756" t="s" s="2">
        <v>1280</v>
      </c>
      <c r="C756" s="2"/>
      <c r="D756" t="s" s="2">
        <v>75</v>
      </c>
      <c r="E756" s="2"/>
      <c r="F756" t="s" s="2">
        <v>81</v>
      </c>
      <c r="G756" t="s" s="2">
        <v>76</v>
      </c>
      <c r="H756" t="s" s="2">
        <v>75</v>
      </c>
      <c r="I756" t="s" s="2">
        <v>75</v>
      </c>
      <c r="J756" t="s" s="2">
        <v>75</v>
      </c>
      <c r="K756" t="s" s="2">
        <v>100</v>
      </c>
      <c r="L756" t="s" s="2">
        <v>1281</v>
      </c>
      <c r="M756" s="2"/>
      <c r="N756" s="2"/>
      <c r="O756" t="s" s="2">
        <v>1282</v>
      </c>
      <c r="P756" t="s" s="2">
        <v>75</v>
      </c>
      <c r="Q756" s="2"/>
      <c r="R756" t="s" s="2">
        <v>75</v>
      </c>
      <c r="S756" t="s" s="2">
        <v>75</v>
      </c>
      <c r="T756" t="s" s="2">
        <v>75</v>
      </c>
      <c r="U756" t="s" s="2">
        <v>75</v>
      </c>
      <c r="V756" t="s" s="2">
        <v>75</v>
      </c>
      <c r="W756" t="s" s="2">
        <v>75</v>
      </c>
      <c r="X756" t="s" s="2">
        <v>89</v>
      </c>
      <c r="Y756" s="2"/>
      <c r="Z756" t="s" s="2">
        <v>281</v>
      </c>
      <c r="AA756" t="s" s="2">
        <v>75</v>
      </c>
      <c r="AB756" t="s" s="2">
        <v>75</v>
      </c>
      <c r="AC756" t="s" s="2">
        <v>75</v>
      </c>
      <c r="AD756" t="s" s="2">
        <v>75</v>
      </c>
      <c r="AE756" t="s" s="2">
        <v>75</v>
      </c>
      <c r="AF756" t="s" s="2">
        <v>1283</v>
      </c>
      <c r="AG756" t="s" s="2">
        <v>81</v>
      </c>
      <c r="AH756" t="s" s="2">
        <v>76</v>
      </c>
      <c r="AI756" t="s" s="2">
        <v>75</v>
      </c>
      <c r="AJ756" t="s" s="2">
        <v>75</v>
      </c>
      <c r="AK756" t="s" s="2">
        <v>75</v>
      </c>
    </row>
    <row r="757" hidden="true">
      <c r="A757" t="s" s="2">
        <v>1579</v>
      </c>
      <c r="B757" t="s" s="2">
        <v>1285</v>
      </c>
      <c r="C757" s="2"/>
      <c r="D757" t="s" s="2">
        <v>75</v>
      </c>
      <c r="E757" s="2"/>
      <c r="F757" t="s" s="2">
        <v>81</v>
      </c>
      <c r="G757" t="s" s="2">
        <v>76</v>
      </c>
      <c r="H757" t="s" s="2">
        <v>75</v>
      </c>
      <c r="I757" t="s" s="2">
        <v>75</v>
      </c>
      <c r="J757" t="s" s="2">
        <v>75</v>
      </c>
      <c r="K757" t="s" s="2">
        <v>1286</v>
      </c>
      <c r="L757" t="s" s="2">
        <v>1287</v>
      </c>
      <c r="M757" s="2"/>
      <c r="N757" t="s" s="2">
        <v>1288</v>
      </c>
      <c r="O757" t="s" s="2">
        <v>1289</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1290</v>
      </c>
      <c r="AG757" t="s" s="2">
        <v>81</v>
      </c>
      <c r="AH757" t="s" s="2">
        <v>76</v>
      </c>
      <c r="AI757" t="s" s="2">
        <v>75</v>
      </c>
      <c r="AJ757" t="s" s="2">
        <v>75</v>
      </c>
      <c r="AK757" t="s" s="2">
        <v>75</v>
      </c>
    </row>
    <row r="758">
      <c r="A758" t="s" s="2">
        <v>1580</v>
      </c>
      <c r="B758" t="s" s="2">
        <v>1292</v>
      </c>
      <c r="C758" s="2"/>
      <c r="D758" t="s" s="2">
        <v>75</v>
      </c>
      <c r="E758" s="2"/>
      <c r="F758" t="s" s="2">
        <v>81</v>
      </c>
      <c r="G758" t="s" s="2">
        <v>76</v>
      </c>
      <c r="H758" t="s" s="2">
        <v>1220</v>
      </c>
      <c r="I758" t="s" s="2">
        <v>75</v>
      </c>
      <c r="J758" t="s" s="2">
        <v>75</v>
      </c>
      <c r="K758" t="s" s="2">
        <v>363</v>
      </c>
      <c r="L758" t="s" s="2">
        <v>1476</v>
      </c>
      <c r="M758" t="s" s="2">
        <v>1477</v>
      </c>
      <c r="N758" s="2"/>
      <c r="O758" t="s" s="2">
        <v>1294</v>
      </c>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1295</v>
      </c>
      <c r="AG758" t="s" s="2">
        <v>81</v>
      </c>
      <c r="AH758" t="s" s="2">
        <v>82</v>
      </c>
      <c r="AI758" t="s" s="2">
        <v>75</v>
      </c>
      <c r="AJ758" t="s" s="2">
        <v>75</v>
      </c>
      <c r="AK758" t="s" s="2">
        <v>75</v>
      </c>
    </row>
    <row r="759" hidden="true">
      <c r="A759" t="s" s="2">
        <v>1581</v>
      </c>
      <c r="B759" t="s" s="2">
        <v>1297</v>
      </c>
      <c r="C759" s="2"/>
      <c r="D759" t="s" s="2">
        <v>75</v>
      </c>
      <c r="E759" s="2"/>
      <c r="F759" t="s" s="2">
        <v>81</v>
      </c>
      <c r="G759" t="s" s="2">
        <v>82</v>
      </c>
      <c r="H759" t="s" s="2">
        <v>75</v>
      </c>
      <c r="I759" t="s" s="2">
        <v>75</v>
      </c>
      <c r="J759" t="s" s="2">
        <v>75</v>
      </c>
      <c r="K759" t="s" s="2">
        <v>1298</v>
      </c>
      <c r="L759" s="2"/>
      <c r="M759" s="2"/>
      <c r="N759" s="2"/>
      <c r="O759" t="s" s="2">
        <v>1299</v>
      </c>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1300</v>
      </c>
      <c r="AG759" t="s" s="2">
        <v>81</v>
      </c>
      <c r="AH759" t="s" s="2">
        <v>82</v>
      </c>
      <c r="AI759" t="s" s="2">
        <v>75</v>
      </c>
      <c r="AJ759" t="s" s="2">
        <v>75</v>
      </c>
      <c r="AK759" t="s" s="2">
        <v>75</v>
      </c>
    </row>
    <row r="760">
      <c r="A760" t="s" s="2">
        <v>1582</v>
      </c>
      <c r="B760" t="s" s="2">
        <v>1302</v>
      </c>
      <c r="C760" s="2"/>
      <c r="D760" t="s" s="2">
        <v>75</v>
      </c>
      <c r="E760" s="2"/>
      <c r="F760" t="s" s="2">
        <v>76</v>
      </c>
      <c r="G760" t="s" s="2">
        <v>82</v>
      </c>
      <c r="H760" t="s" s="2">
        <v>1220</v>
      </c>
      <c r="I760" t="s" s="2">
        <v>75</v>
      </c>
      <c r="J760" t="s" s="2">
        <v>75</v>
      </c>
      <c r="K760" t="s" s="2">
        <v>1303</v>
      </c>
      <c r="L760" t="s" s="2">
        <v>1583</v>
      </c>
      <c r="M760" s="2"/>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1305</v>
      </c>
      <c r="AG760" t="s" s="2">
        <v>81</v>
      </c>
      <c r="AH760" t="s" s="2">
        <v>82</v>
      </c>
      <c r="AI760" t="s" s="2">
        <v>75</v>
      </c>
      <c r="AJ760" t="s" s="2">
        <v>75</v>
      </c>
      <c r="AK760" t="s" s="2">
        <v>75</v>
      </c>
    </row>
    <row r="761" hidden="true">
      <c r="A761" t="s" s="2">
        <v>1584</v>
      </c>
      <c r="B761" t="s" s="2">
        <v>1307</v>
      </c>
      <c r="C761" s="2"/>
      <c r="D761" t="s" s="2">
        <v>75</v>
      </c>
      <c r="E761" t="s" s="2">
        <v>86</v>
      </c>
      <c r="F761" t="s" s="2">
        <v>81</v>
      </c>
      <c r="G761" t="s" s="2">
        <v>76</v>
      </c>
      <c r="H761" t="s" s="2">
        <v>75</v>
      </c>
      <c r="I761" t="s" s="2">
        <v>75</v>
      </c>
      <c r="J761" t="s" s="2">
        <v>75</v>
      </c>
      <c r="K761" t="s" s="2">
        <v>87</v>
      </c>
      <c r="L761" s="2"/>
      <c r="M761" t="s" s="2">
        <v>88</v>
      </c>
      <c r="N761" s="2"/>
      <c r="O761" s="2"/>
      <c r="P761" t="s" s="2">
        <v>75</v>
      </c>
      <c r="Q761" s="2"/>
      <c r="R761" t="s" s="2">
        <v>75</v>
      </c>
      <c r="S761" t="s" s="2">
        <v>75</v>
      </c>
      <c r="T761" t="s" s="2">
        <v>75</v>
      </c>
      <c r="U761" t="s" s="2">
        <v>75</v>
      </c>
      <c r="V761" t="s" s="2">
        <v>75</v>
      </c>
      <c r="W761" t="s" s="2">
        <v>75</v>
      </c>
      <c r="X761" t="s" s="2">
        <v>89</v>
      </c>
      <c r="Y761" s="2"/>
      <c r="Z761" t="s" s="2">
        <v>90</v>
      </c>
      <c r="AA761" t="s" s="2">
        <v>75</v>
      </c>
      <c r="AB761" t="s" s="2">
        <v>75</v>
      </c>
      <c r="AC761" t="s" s="2">
        <v>75</v>
      </c>
      <c r="AD761" t="s" s="2">
        <v>75</v>
      </c>
      <c r="AE761" t="s" s="2">
        <v>75</v>
      </c>
      <c r="AF761" t="s" s="2">
        <v>91</v>
      </c>
      <c r="AG761" t="s" s="2">
        <v>81</v>
      </c>
      <c r="AH761" t="s" s="2">
        <v>76</v>
      </c>
      <c r="AI761" t="s" s="2">
        <v>75</v>
      </c>
      <c r="AJ761" t="s" s="2">
        <v>75</v>
      </c>
      <c r="AK761" t="s" s="2">
        <v>75</v>
      </c>
    </row>
    <row r="762" hidden="true">
      <c r="A762" t="s" s="2">
        <v>1585</v>
      </c>
      <c r="B762" t="s" s="2">
        <v>1309</v>
      </c>
      <c r="C762" s="2"/>
      <c r="D762" t="s" s="2">
        <v>75</v>
      </c>
      <c r="E762" s="2"/>
      <c r="F762" t="s" s="2">
        <v>81</v>
      </c>
      <c r="G762" t="s" s="2">
        <v>82</v>
      </c>
      <c r="H762" t="s" s="2">
        <v>75</v>
      </c>
      <c r="I762" t="s" s="2">
        <v>75</v>
      </c>
      <c r="J762" t="s" s="2">
        <v>75</v>
      </c>
      <c r="K762" t="s" s="2">
        <v>100</v>
      </c>
      <c r="L762" s="2"/>
      <c r="M762" t="s" s="2">
        <v>102</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298</v>
      </c>
      <c r="AG762" t="s" s="2">
        <v>81</v>
      </c>
      <c r="AH762" t="s" s="2">
        <v>82</v>
      </c>
      <c r="AI762" t="s" s="2">
        <v>75</v>
      </c>
      <c r="AJ762" t="s" s="2">
        <v>75</v>
      </c>
      <c r="AK762" t="s" s="2">
        <v>75</v>
      </c>
    </row>
    <row r="763" hidden="true">
      <c r="A763" t="s" s="2">
        <v>1586</v>
      </c>
      <c r="B763" t="s" s="2">
        <v>1311</v>
      </c>
      <c r="C763" s="2"/>
      <c r="D763" t="s" s="2">
        <v>75</v>
      </c>
      <c r="E763" s="2"/>
      <c r="F763" t="s" s="2">
        <v>81</v>
      </c>
      <c r="G763" t="s" s="2">
        <v>76</v>
      </c>
      <c r="H763" t="s" s="2">
        <v>75</v>
      </c>
      <c r="I763" t="s" s="2">
        <v>75</v>
      </c>
      <c r="J763" t="s" s="2">
        <v>75</v>
      </c>
      <c r="K763" t="s" s="2">
        <v>104</v>
      </c>
      <c r="L763" s="2"/>
      <c r="M763" t="s" s="2">
        <v>300</v>
      </c>
      <c r="N763" s="2"/>
      <c r="O763" s="2"/>
      <c r="P763" t="s" s="2">
        <v>75</v>
      </c>
      <c r="Q763" s="2"/>
      <c r="R763" t="s" s="2">
        <v>75</v>
      </c>
      <c r="S763" t="s" s="2">
        <v>75</v>
      </c>
      <c r="T763" t="s" s="2">
        <v>75</v>
      </c>
      <c r="U763" t="s" s="2">
        <v>75</v>
      </c>
      <c r="V763" t="s" s="2">
        <v>75</v>
      </c>
      <c r="W763" t="s" s="2">
        <v>75</v>
      </c>
      <c r="X763" t="s" s="2">
        <v>75</v>
      </c>
      <c r="Y763" t="s" s="2">
        <v>75</v>
      </c>
      <c r="Z763" t="s" s="2">
        <v>75</v>
      </c>
      <c r="AA763" t="s" s="2">
        <v>75</v>
      </c>
      <c r="AB763" t="s" s="2">
        <v>75</v>
      </c>
      <c r="AC763" t="s" s="2">
        <v>75</v>
      </c>
      <c r="AD763" t="s" s="2">
        <v>75</v>
      </c>
      <c r="AE763" t="s" s="2">
        <v>75</v>
      </c>
      <c r="AF763" t="s" s="2">
        <v>301</v>
      </c>
      <c r="AG763" t="s" s="2">
        <v>81</v>
      </c>
      <c r="AH763" t="s" s="2">
        <v>76</v>
      </c>
      <c r="AI763" t="s" s="2">
        <v>75</v>
      </c>
      <c r="AJ763" t="s" s="2">
        <v>107</v>
      </c>
      <c r="AK763" t="s" s="2">
        <v>75</v>
      </c>
    </row>
    <row r="764" hidden="true">
      <c r="A764" t="s" s="2">
        <v>1587</v>
      </c>
      <c r="B764" t="s" s="2">
        <v>1313</v>
      </c>
      <c r="C764" s="2"/>
      <c r="D764" t="s" s="2">
        <v>75</v>
      </c>
      <c r="E764" t="s" s="2">
        <v>86</v>
      </c>
      <c r="F764" t="s" s="2">
        <v>81</v>
      </c>
      <c r="G764" t="s" s="2">
        <v>76</v>
      </c>
      <c r="H764" t="s" s="2">
        <v>75</v>
      </c>
      <c r="I764" t="s" s="2">
        <v>75</v>
      </c>
      <c r="J764" t="s" s="2">
        <v>75</v>
      </c>
      <c r="K764" t="s" s="2">
        <v>87</v>
      </c>
      <c r="L764" s="2"/>
      <c r="M764" t="s" s="2">
        <v>88</v>
      </c>
      <c r="N764" s="2"/>
      <c r="O764" s="2"/>
      <c r="P764" t="s" s="2">
        <v>75</v>
      </c>
      <c r="Q764" s="2"/>
      <c r="R764" t="s" s="2">
        <v>75</v>
      </c>
      <c r="S764" t="s" s="2">
        <v>75</v>
      </c>
      <c r="T764" t="s" s="2">
        <v>75</v>
      </c>
      <c r="U764" t="s" s="2">
        <v>75</v>
      </c>
      <c r="V764" t="s" s="2">
        <v>75</v>
      </c>
      <c r="W764" t="s" s="2">
        <v>75</v>
      </c>
      <c r="X764" t="s" s="2">
        <v>89</v>
      </c>
      <c r="Y764" s="2"/>
      <c r="Z764" t="s" s="2">
        <v>90</v>
      </c>
      <c r="AA764" t="s" s="2">
        <v>75</v>
      </c>
      <c r="AB764" t="s" s="2">
        <v>75</v>
      </c>
      <c r="AC764" t="s" s="2">
        <v>75</v>
      </c>
      <c r="AD764" t="s" s="2">
        <v>75</v>
      </c>
      <c r="AE764" t="s" s="2">
        <v>75</v>
      </c>
      <c r="AF764" t="s" s="2">
        <v>91</v>
      </c>
      <c r="AG764" t="s" s="2">
        <v>81</v>
      </c>
      <c r="AH764" t="s" s="2">
        <v>76</v>
      </c>
      <c r="AI764" t="s" s="2">
        <v>75</v>
      </c>
      <c r="AJ764" t="s" s="2">
        <v>75</v>
      </c>
      <c r="AK764" t="s" s="2">
        <v>75</v>
      </c>
    </row>
    <row r="765" hidden="true">
      <c r="A765" t="s" s="2">
        <v>1588</v>
      </c>
      <c r="B765" t="s" s="2">
        <v>1315</v>
      </c>
      <c r="C765" s="2"/>
      <c r="D765" t="s" s="2">
        <v>75</v>
      </c>
      <c r="E765" t="s" s="2">
        <v>110</v>
      </c>
      <c r="F765" t="s" s="2">
        <v>81</v>
      </c>
      <c r="G765" t="s" s="2">
        <v>76</v>
      </c>
      <c r="H765" t="s" s="2">
        <v>75</v>
      </c>
      <c r="I765" t="s" s="2">
        <v>75</v>
      </c>
      <c r="J765" t="s" s="2">
        <v>75</v>
      </c>
      <c r="K765" t="s" s="2">
        <v>111</v>
      </c>
      <c r="L765" s="2"/>
      <c r="M765" t="s" s="2">
        <v>112</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113</v>
      </c>
      <c r="AG765" t="s" s="2">
        <v>81</v>
      </c>
      <c r="AH765" t="s" s="2">
        <v>76</v>
      </c>
      <c r="AI765" t="s" s="2">
        <v>75</v>
      </c>
      <c r="AJ765" t="s" s="2">
        <v>75</v>
      </c>
      <c r="AK765" t="s" s="2">
        <v>75</v>
      </c>
    </row>
    <row r="766" hidden="true">
      <c r="A766" t="s" s="2">
        <v>1589</v>
      </c>
      <c r="B766" t="s" s="2">
        <v>1317</v>
      </c>
      <c r="C766" s="2"/>
      <c r="D766" t="s" s="2">
        <v>75</v>
      </c>
      <c r="E766" t="s" s="2">
        <v>115</v>
      </c>
      <c r="F766" t="s" s="2">
        <v>81</v>
      </c>
      <c r="G766" t="s" s="2">
        <v>76</v>
      </c>
      <c r="H766" t="s" s="2">
        <v>75</v>
      </c>
      <c r="I766" t="s" s="2">
        <v>75</v>
      </c>
      <c r="J766" t="s" s="2">
        <v>75</v>
      </c>
      <c r="K766" t="s" s="2">
        <v>116</v>
      </c>
      <c r="L766" s="2"/>
      <c r="M766" t="s" s="2">
        <v>117</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118</v>
      </c>
      <c r="AG766" t="s" s="2">
        <v>81</v>
      </c>
      <c r="AH766" t="s" s="2">
        <v>76</v>
      </c>
      <c r="AI766" t="s" s="2">
        <v>75</v>
      </c>
      <c r="AJ766" t="s" s="2">
        <v>75</v>
      </c>
      <c r="AK766" t="s" s="2">
        <v>75</v>
      </c>
    </row>
    <row r="767" hidden="true">
      <c r="A767" t="s" s="2">
        <v>1590</v>
      </c>
      <c r="B767" t="s" s="2">
        <v>1319</v>
      </c>
      <c r="C767" s="2"/>
      <c r="D767" t="s" s="2">
        <v>75</v>
      </c>
      <c r="E767" t="s" s="2">
        <v>120</v>
      </c>
      <c r="F767" t="s" s="2">
        <v>76</v>
      </c>
      <c r="G767" t="s" s="2">
        <v>76</v>
      </c>
      <c r="H767" t="s" s="2">
        <v>75</v>
      </c>
      <c r="I767" t="s" s="2">
        <v>75</v>
      </c>
      <c r="J767" t="s" s="2">
        <v>75</v>
      </c>
      <c r="K767" t="s" s="2">
        <v>121</v>
      </c>
      <c r="L767" s="2"/>
      <c r="M767" t="s" s="2">
        <v>122</v>
      </c>
      <c r="N767" s="2"/>
      <c r="O767" s="2"/>
      <c r="P767" t="s" s="2">
        <v>75</v>
      </c>
      <c r="Q767" s="2"/>
      <c r="R767" t="s" s="2">
        <v>123</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124</v>
      </c>
      <c r="AG767" t="s" s="2">
        <v>81</v>
      </c>
      <c r="AH767" t="s" s="2">
        <v>76</v>
      </c>
      <c r="AI767" t="s" s="2">
        <v>75</v>
      </c>
      <c r="AJ767" t="s" s="2">
        <v>75</v>
      </c>
      <c r="AK767" t="s" s="2">
        <v>75</v>
      </c>
    </row>
    <row r="768" hidden="true">
      <c r="A768" t="s" s="2">
        <v>1591</v>
      </c>
      <c r="B768" t="s" s="2">
        <v>1321</v>
      </c>
      <c r="C768" s="2"/>
      <c r="D768" t="s" s="2">
        <v>75</v>
      </c>
      <c r="E768" t="s" s="2">
        <v>126</v>
      </c>
      <c r="F768" t="s" s="2">
        <v>76</v>
      </c>
      <c r="G768" t="s" s="2">
        <v>76</v>
      </c>
      <c r="H768" t="s" s="2">
        <v>75</v>
      </c>
      <c r="I768" t="s" s="2">
        <v>75</v>
      </c>
      <c r="J768" t="s" s="2">
        <v>75</v>
      </c>
      <c r="K768" t="s" s="2">
        <v>111</v>
      </c>
      <c r="L768" s="2"/>
      <c r="M768" t="s" s="2">
        <v>127</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129</v>
      </c>
      <c r="AG768" t="s" s="2">
        <v>81</v>
      </c>
      <c r="AH768" t="s" s="2">
        <v>76</v>
      </c>
      <c r="AI768" t="s" s="2">
        <v>75</v>
      </c>
      <c r="AJ768" t="s" s="2">
        <v>75</v>
      </c>
      <c r="AK768" t="s" s="2">
        <v>75</v>
      </c>
    </row>
    <row r="769" hidden="true">
      <c r="A769" t="s" s="2">
        <v>1592</v>
      </c>
      <c r="B769" t="s" s="2">
        <v>1323</v>
      </c>
      <c r="C769" s="2"/>
      <c r="D769" t="s" s="2">
        <v>75</v>
      </c>
      <c r="E769" s="2"/>
      <c r="F769" t="s" s="2">
        <v>81</v>
      </c>
      <c r="G769" t="s" s="2">
        <v>82</v>
      </c>
      <c r="H769" t="s" s="2">
        <v>75</v>
      </c>
      <c r="I769" t="s" s="2">
        <v>75</v>
      </c>
      <c r="J769" t="s" s="2">
        <v>75</v>
      </c>
      <c r="K769" t="s" s="2">
        <v>104</v>
      </c>
      <c r="L769" s="2"/>
      <c r="M769" t="s" s="2">
        <v>133</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308</v>
      </c>
      <c r="AG769" t="s" s="2">
        <v>81</v>
      </c>
      <c r="AH769" t="s" s="2">
        <v>82</v>
      </c>
      <c r="AI769" t="s" s="2">
        <v>75</v>
      </c>
      <c r="AJ769" t="s" s="2">
        <v>75</v>
      </c>
      <c r="AK769" t="s" s="2">
        <v>75</v>
      </c>
    </row>
    <row r="770" hidden="true">
      <c r="A770" t="s" s="2">
        <v>1593</v>
      </c>
      <c r="B770" t="s" s="2">
        <v>1325</v>
      </c>
      <c r="C770" s="2"/>
      <c r="D770" t="s" s="2">
        <v>75</v>
      </c>
      <c r="E770" s="2"/>
      <c r="F770" t="s" s="2">
        <v>81</v>
      </c>
      <c r="G770" t="s" s="2">
        <v>76</v>
      </c>
      <c r="H770" t="s" s="2">
        <v>75</v>
      </c>
      <c r="I770" t="s" s="2">
        <v>75</v>
      </c>
      <c r="J770" t="s" s="2">
        <v>75</v>
      </c>
      <c r="K770" t="s" s="2">
        <v>87</v>
      </c>
      <c r="L770" s="2"/>
      <c r="M770" s="2"/>
      <c r="N770" s="2"/>
      <c r="O770" s="2"/>
      <c r="P770" t="s" s="2">
        <v>1104</v>
      </c>
      <c r="Q770" s="2"/>
      <c r="R770" t="s" s="2">
        <v>75</v>
      </c>
      <c r="S770" t="s" s="2">
        <v>75</v>
      </c>
      <c r="T770" t="s" s="2">
        <v>75</v>
      </c>
      <c r="U770" t="s" s="2">
        <v>75</v>
      </c>
      <c r="V770" t="s" s="2">
        <v>75</v>
      </c>
      <c r="W770" t="s" s="2">
        <v>75</v>
      </c>
      <c r="X770" t="s" s="2">
        <v>89</v>
      </c>
      <c r="Y770" s="2"/>
      <c r="Z770" t="s" s="2">
        <v>1326</v>
      </c>
      <c r="AA770" t="s" s="2">
        <v>75</v>
      </c>
      <c r="AB770" t="s" s="2">
        <v>75</v>
      </c>
      <c r="AC770" t="s" s="2">
        <v>75</v>
      </c>
      <c r="AD770" t="s" s="2">
        <v>75</v>
      </c>
      <c r="AE770" t="s" s="2">
        <v>75</v>
      </c>
      <c r="AF770" t="s" s="2">
        <v>1327</v>
      </c>
      <c r="AG770" t="s" s="2">
        <v>81</v>
      </c>
      <c r="AH770" t="s" s="2">
        <v>76</v>
      </c>
      <c r="AI770" t="s" s="2">
        <v>75</v>
      </c>
      <c r="AJ770" t="s" s="2">
        <v>75</v>
      </c>
      <c r="AK770" t="s" s="2">
        <v>75</v>
      </c>
    </row>
    <row r="771" hidden="true">
      <c r="A771" t="s" s="2">
        <v>1594</v>
      </c>
      <c r="B771" t="s" s="2">
        <v>1329</v>
      </c>
      <c r="C771" s="2"/>
      <c r="D771" t="s" s="2">
        <v>75</v>
      </c>
      <c r="E771" s="2"/>
      <c r="F771" t="s" s="2">
        <v>81</v>
      </c>
      <c r="G771" t="s" s="2">
        <v>76</v>
      </c>
      <c r="H771" t="s" s="2">
        <v>75</v>
      </c>
      <c r="I771" t="s" s="2">
        <v>75</v>
      </c>
      <c r="J771" t="s" s="2">
        <v>75</v>
      </c>
      <c r="K771" t="s" s="2">
        <v>116</v>
      </c>
      <c r="L771" s="2"/>
      <c r="M771" s="2"/>
      <c r="N771" s="2"/>
      <c r="O771" s="2"/>
      <c r="P771" t="s" s="2">
        <v>75</v>
      </c>
      <c r="Q771" s="2"/>
      <c r="R771" t="s" s="2">
        <v>1108</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1330</v>
      </c>
      <c r="AG771" t="s" s="2">
        <v>81</v>
      </c>
      <c r="AH771" t="s" s="2">
        <v>76</v>
      </c>
      <c r="AI771" t="s" s="2">
        <v>75</v>
      </c>
      <c r="AJ771" t="s" s="2">
        <v>75</v>
      </c>
      <c r="AK771" t="s" s="2">
        <v>75</v>
      </c>
    </row>
    <row r="772" hidden="true">
      <c r="A772" t="s" s="2">
        <v>1595</v>
      </c>
      <c r="B772" t="s" s="2">
        <v>1332</v>
      </c>
      <c r="C772" s="2"/>
      <c r="D772" t="s" s="2">
        <v>75</v>
      </c>
      <c r="E772" s="2"/>
      <c r="F772" t="s" s="2">
        <v>81</v>
      </c>
      <c r="G772" t="s" s="2">
        <v>76</v>
      </c>
      <c r="H772" t="s" s="2">
        <v>75</v>
      </c>
      <c r="I772" t="s" s="2">
        <v>75</v>
      </c>
      <c r="J772" t="s" s="2">
        <v>75</v>
      </c>
      <c r="K772" t="s" s="2">
        <v>1333</v>
      </c>
      <c r="L772" s="2"/>
      <c r="M772" s="2"/>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1334</v>
      </c>
      <c r="AG772" t="s" s="2">
        <v>81</v>
      </c>
      <c r="AH772" t="s" s="2">
        <v>76</v>
      </c>
      <c r="AI772" t="s" s="2">
        <v>75</v>
      </c>
      <c r="AJ772" t="s" s="2">
        <v>75</v>
      </c>
      <c r="AK772" t="s" s="2">
        <v>75</v>
      </c>
    </row>
    <row r="773" hidden="true">
      <c r="A773" t="s" s="2">
        <v>1596</v>
      </c>
      <c r="B773" t="s" s="2">
        <v>1336</v>
      </c>
      <c r="C773" s="2"/>
      <c r="D773" t="s" s="2">
        <v>75</v>
      </c>
      <c r="E773" s="2"/>
      <c r="F773" t="s" s="2">
        <v>81</v>
      </c>
      <c r="G773" t="s" s="2">
        <v>76</v>
      </c>
      <c r="H773" t="s" s="2">
        <v>75</v>
      </c>
      <c r="I773" t="s" s="2">
        <v>75</v>
      </c>
      <c r="J773" t="s" s="2">
        <v>75</v>
      </c>
      <c r="K773" t="s" s="2">
        <v>1337</v>
      </c>
      <c r="L773" s="2"/>
      <c r="M773" s="2"/>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1338</v>
      </c>
      <c r="AG773" t="s" s="2">
        <v>81</v>
      </c>
      <c r="AH773" t="s" s="2">
        <v>76</v>
      </c>
      <c r="AI773" t="s" s="2">
        <v>75</v>
      </c>
      <c r="AJ773" t="s" s="2">
        <v>75</v>
      </c>
      <c r="AK773" t="s" s="2">
        <v>75</v>
      </c>
    </row>
    <row r="774" hidden="true">
      <c r="A774" t="s" s="2">
        <v>1597</v>
      </c>
      <c r="B774" t="s" s="2">
        <v>1340</v>
      </c>
      <c r="C774" s="2"/>
      <c r="D774" t="s" s="2">
        <v>75</v>
      </c>
      <c r="E774" s="2"/>
      <c r="F774" t="s" s="2">
        <v>81</v>
      </c>
      <c r="G774" t="s" s="2">
        <v>76</v>
      </c>
      <c r="H774" t="s" s="2">
        <v>75</v>
      </c>
      <c r="I774" t="s" s="2">
        <v>75</v>
      </c>
      <c r="J774" t="s" s="2">
        <v>75</v>
      </c>
      <c r="K774" t="s" s="2">
        <v>1341</v>
      </c>
      <c r="L774" s="2"/>
      <c r="M774" s="2"/>
      <c r="N774" s="2"/>
      <c r="O774" s="2"/>
      <c r="P774" t="s" s="2">
        <v>75</v>
      </c>
      <c r="Q774" s="2"/>
      <c r="R774" t="s" s="2">
        <v>75</v>
      </c>
      <c r="S774" t="s" s="2">
        <v>75</v>
      </c>
      <c r="T774" t="s" s="2">
        <v>75</v>
      </c>
      <c r="U774" t="s" s="2">
        <v>75</v>
      </c>
      <c r="V774" t="s" s="2">
        <v>75</v>
      </c>
      <c r="W774" t="s" s="2">
        <v>75</v>
      </c>
      <c r="X774" t="s" s="2">
        <v>75</v>
      </c>
      <c r="Y774" t="s" s="2">
        <v>75</v>
      </c>
      <c r="Z774" t="s" s="2">
        <v>75</v>
      </c>
      <c r="AA774" t="s" s="2">
        <v>75</v>
      </c>
      <c r="AB774" t="s" s="2">
        <v>75</v>
      </c>
      <c r="AC774" t="s" s="2">
        <v>75</v>
      </c>
      <c r="AD774" t="s" s="2">
        <v>75</v>
      </c>
      <c r="AE774" t="s" s="2">
        <v>75</v>
      </c>
      <c r="AF774" t="s" s="2">
        <v>1342</v>
      </c>
      <c r="AG774" t="s" s="2">
        <v>81</v>
      </c>
      <c r="AH774" t="s" s="2">
        <v>76</v>
      </c>
      <c r="AI774" t="s" s="2">
        <v>75</v>
      </c>
      <c r="AJ774" t="s" s="2">
        <v>75</v>
      </c>
      <c r="AK774" t="s" s="2">
        <v>75</v>
      </c>
    </row>
    <row r="775" hidden="true">
      <c r="A775" t="s" s="2">
        <v>1598</v>
      </c>
      <c r="B775" t="s" s="2">
        <v>1344</v>
      </c>
      <c r="C775" s="2"/>
      <c r="D775" t="s" s="2">
        <v>75</v>
      </c>
      <c r="E775" s="2"/>
      <c r="F775" t="s" s="2">
        <v>81</v>
      </c>
      <c r="G775" t="s" s="2">
        <v>76</v>
      </c>
      <c r="H775" t="s" s="2">
        <v>75</v>
      </c>
      <c r="I775" t="s" s="2">
        <v>75</v>
      </c>
      <c r="J775" t="s" s="2">
        <v>75</v>
      </c>
      <c r="K775" t="s" s="2">
        <v>1496</v>
      </c>
      <c r="L775" s="2"/>
      <c r="M775" s="2"/>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1346</v>
      </c>
      <c r="AG775" t="s" s="2">
        <v>81</v>
      </c>
      <c r="AH775" t="s" s="2">
        <v>76</v>
      </c>
      <c r="AI775" t="s" s="2">
        <v>75</v>
      </c>
      <c r="AJ775" t="s" s="2">
        <v>75</v>
      </c>
      <c r="AK775" t="s" s="2">
        <v>75</v>
      </c>
    </row>
    <row r="776" hidden="true">
      <c r="A776" t="s" s="2">
        <v>1599</v>
      </c>
      <c r="B776" t="s" s="2">
        <v>1348</v>
      </c>
      <c r="C776" s="2"/>
      <c r="D776" t="s" s="2">
        <v>75</v>
      </c>
      <c r="E776" s="2"/>
      <c r="F776" t="s" s="2">
        <v>81</v>
      </c>
      <c r="G776" t="s" s="2">
        <v>76</v>
      </c>
      <c r="H776" t="s" s="2">
        <v>75</v>
      </c>
      <c r="I776" t="s" s="2">
        <v>75</v>
      </c>
      <c r="J776" t="s" s="2">
        <v>75</v>
      </c>
      <c r="K776" t="s" s="2">
        <v>1349</v>
      </c>
      <c r="L776" s="2"/>
      <c r="M776" s="2"/>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1350</v>
      </c>
      <c r="AG776" t="s" s="2">
        <v>81</v>
      </c>
      <c r="AH776" t="s" s="2">
        <v>76</v>
      </c>
      <c r="AI776" t="s" s="2">
        <v>75</v>
      </c>
      <c r="AJ776" t="s" s="2">
        <v>75</v>
      </c>
      <c r="AK776" t="s" s="2">
        <v>75</v>
      </c>
    </row>
    <row r="777" hidden="true">
      <c r="A777" t="s" s="2">
        <v>1600</v>
      </c>
      <c r="B777" t="s" s="2">
        <v>1352</v>
      </c>
      <c r="C777" s="2"/>
      <c r="D777" t="s" s="2">
        <v>75</v>
      </c>
      <c r="E777" s="2"/>
      <c r="F777" t="s" s="2">
        <v>81</v>
      </c>
      <c r="G777" t="s" s="2">
        <v>76</v>
      </c>
      <c r="H777" t="s" s="2">
        <v>75</v>
      </c>
      <c r="I777" t="s" s="2">
        <v>75</v>
      </c>
      <c r="J777" t="s" s="2">
        <v>75</v>
      </c>
      <c r="K777" t="s" s="2">
        <v>1353</v>
      </c>
      <c r="L777" s="2"/>
      <c r="M777" s="2"/>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1354</v>
      </c>
      <c r="AG777" t="s" s="2">
        <v>81</v>
      </c>
      <c r="AH777" t="s" s="2">
        <v>76</v>
      </c>
      <c r="AI777" t="s" s="2">
        <v>75</v>
      </c>
      <c r="AJ777" t="s" s="2">
        <v>75</v>
      </c>
      <c r="AK777" t="s" s="2">
        <v>75</v>
      </c>
    </row>
    <row r="778" hidden="true">
      <c r="A778" t="s" s="2">
        <v>1601</v>
      </c>
      <c r="B778" t="s" s="2">
        <v>1356</v>
      </c>
      <c r="C778" s="2"/>
      <c r="D778" t="s" s="2">
        <v>75</v>
      </c>
      <c r="E778" s="2"/>
      <c r="F778" t="s" s="2">
        <v>81</v>
      </c>
      <c r="G778" t="s" s="2">
        <v>76</v>
      </c>
      <c r="H778" t="s" s="2">
        <v>75</v>
      </c>
      <c r="I778" t="s" s="2">
        <v>75</v>
      </c>
      <c r="J778" t="s" s="2">
        <v>75</v>
      </c>
      <c r="K778" t="s" s="2">
        <v>1357</v>
      </c>
      <c r="L778" s="2"/>
      <c r="M778" s="2"/>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1358</v>
      </c>
      <c r="AG778" t="s" s="2">
        <v>81</v>
      </c>
      <c r="AH778" t="s" s="2">
        <v>76</v>
      </c>
      <c r="AI778" t="s" s="2">
        <v>75</v>
      </c>
      <c r="AJ778" t="s" s="2">
        <v>75</v>
      </c>
      <c r="AK778" t="s" s="2">
        <v>75</v>
      </c>
    </row>
    <row r="779" hidden="true">
      <c r="A779" t="s" s="2">
        <v>1602</v>
      </c>
      <c r="B779" t="s" s="2">
        <v>1360</v>
      </c>
      <c r="C779" s="2"/>
      <c r="D779" t="s" s="2">
        <v>75</v>
      </c>
      <c r="E779" s="2"/>
      <c r="F779" t="s" s="2">
        <v>81</v>
      </c>
      <c r="G779" t="s" s="2">
        <v>76</v>
      </c>
      <c r="H779" t="s" s="2">
        <v>75</v>
      </c>
      <c r="I779" t="s" s="2">
        <v>75</v>
      </c>
      <c r="J779" t="s" s="2">
        <v>75</v>
      </c>
      <c r="K779" t="s" s="2">
        <v>1361</v>
      </c>
      <c r="L779" s="2"/>
      <c r="M779" s="2"/>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1362</v>
      </c>
      <c r="AG779" t="s" s="2">
        <v>81</v>
      </c>
      <c r="AH779" t="s" s="2">
        <v>76</v>
      </c>
      <c r="AI779" t="s" s="2">
        <v>75</v>
      </c>
      <c r="AJ779" t="s" s="2">
        <v>75</v>
      </c>
      <c r="AK779" t="s" s="2">
        <v>75</v>
      </c>
    </row>
    <row r="780" hidden="true">
      <c r="A780" t="s" s="2">
        <v>1603</v>
      </c>
      <c r="B780" t="s" s="2">
        <v>1364</v>
      </c>
      <c r="C780" s="2"/>
      <c r="D780" t="s" s="2">
        <v>75</v>
      </c>
      <c r="E780" s="2"/>
      <c r="F780" t="s" s="2">
        <v>81</v>
      </c>
      <c r="G780" t="s" s="2">
        <v>76</v>
      </c>
      <c r="H780" t="s" s="2">
        <v>75</v>
      </c>
      <c r="I780" t="s" s="2">
        <v>75</v>
      </c>
      <c r="J780" t="s" s="2">
        <v>75</v>
      </c>
      <c r="K780" t="s" s="2">
        <v>1604</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1366</v>
      </c>
      <c r="AG780" t="s" s="2">
        <v>81</v>
      </c>
      <c r="AH780" t="s" s="2">
        <v>76</v>
      </c>
      <c r="AI780" t="s" s="2">
        <v>75</v>
      </c>
      <c r="AJ780" t="s" s="2">
        <v>75</v>
      </c>
      <c r="AK780" t="s" s="2">
        <v>75</v>
      </c>
    </row>
    <row r="781" hidden="true">
      <c r="A781" t="s" s="2">
        <v>1605</v>
      </c>
      <c r="B781" t="s" s="2">
        <v>1606</v>
      </c>
      <c r="C781" s="2"/>
      <c r="D781" t="s" s="2">
        <v>75</v>
      </c>
      <c r="E781" t="s" s="2">
        <v>86</v>
      </c>
      <c r="F781" t="s" s="2">
        <v>81</v>
      </c>
      <c r="G781" t="s" s="2">
        <v>76</v>
      </c>
      <c r="H781" t="s" s="2">
        <v>75</v>
      </c>
      <c r="I781" t="s" s="2">
        <v>75</v>
      </c>
      <c r="J781" t="s" s="2">
        <v>75</v>
      </c>
      <c r="K781" t="s" s="2">
        <v>87</v>
      </c>
      <c r="L781" s="2"/>
      <c r="M781" t="s" s="2">
        <v>88</v>
      </c>
      <c r="N781" s="2"/>
      <c r="O781" s="2"/>
      <c r="P781" t="s" s="2">
        <v>75</v>
      </c>
      <c r="Q781" s="2"/>
      <c r="R781" t="s" s="2">
        <v>75</v>
      </c>
      <c r="S781" t="s" s="2">
        <v>75</v>
      </c>
      <c r="T781" t="s" s="2">
        <v>75</v>
      </c>
      <c r="U781" t="s" s="2">
        <v>75</v>
      </c>
      <c r="V781" t="s" s="2">
        <v>75</v>
      </c>
      <c r="W781" t="s" s="2">
        <v>75</v>
      </c>
      <c r="X781" t="s" s="2">
        <v>89</v>
      </c>
      <c r="Y781" s="2"/>
      <c r="Z781" t="s" s="2">
        <v>90</v>
      </c>
      <c r="AA781" t="s" s="2">
        <v>75</v>
      </c>
      <c r="AB781" t="s" s="2">
        <v>75</v>
      </c>
      <c r="AC781" t="s" s="2">
        <v>75</v>
      </c>
      <c r="AD781" t="s" s="2">
        <v>75</v>
      </c>
      <c r="AE781" t="s" s="2">
        <v>75</v>
      </c>
      <c r="AF781" t="s" s="2">
        <v>91</v>
      </c>
      <c r="AG781" t="s" s="2">
        <v>81</v>
      </c>
      <c r="AH781" t="s" s="2">
        <v>76</v>
      </c>
      <c r="AI781" t="s" s="2">
        <v>75</v>
      </c>
      <c r="AJ781" t="s" s="2">
        <v>75</v>
      </c>
      <c r="AK781" t="s" s="2">
        <v>75</v>
      </c>
    </row>
    <row r="782" hidden="true">
      <c r="A782" t="s" s="2">
        <v>1607</v>
      </c>
      <c r="B782" t="s" s="2">
        <v>1608</v>
      </c>
      <c r="C782" s="2"/>
      <c r="D782" t="s" s="2">
        <v>75</v>
      </c>
      <c r="E782" s="2"/>
      <c r="F782" t="s" s="2">
        <v>81</v>
      </c>
      <c r="G782" t="s" s="2">
        <v>82</v>
      </c>
      <c r="H782" t="s" s="2">
        <v>75</v>
      </c>
      <c r="I782" t="s" s="2">
        <v>75</v>
      </c>
      <c r="J782" t="s" s="2">
        <v>75</v>
      </c>
      <c r="K782" t="s" s="2">
        <v>100</v>
      </c>
      <c r="L782" s="2"/>
      <c r="M782" t="s" s="2">
        <v>102</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298</v>
      </c>
      <c r="AG782" t="s" s="2">
        <v>81</v>
      </c>
      <c r="AH782" t="s" s="2">
        <v>82</v>
      </c>
      <c r="AI782" t="s" s="2">
        <v>75</v>
      </c>
      <c r="AJ782" t="s" s="2">
        <v>75</v>
      </c>
      <c r="AK782" t="s" s="2">
        <v>75</v>
      </c>
    </row>
    <row r="783" hidden="true">
      <c r="A783" t="s" s="2">
        <v>1609</v>
      </c>
      <c r="B783" t="s" s="2">
        <v>1610</v>
      </c>
      <c r="C783" s="2"/>
      <c r="D783" t="s" s="2">
        <v>75</v>
      </c>
      <c r="E783" s="2"/>
      <c r="F783" t="s" s="2">
        <v>81</v>
      </c>
      <c r="G783" t="s" s="2">
        <v>76</v>
      </c>
      <c r="H783" t="s" s="2">
        <v>75</v>
      </c>
      <c r="I783" t="s" s="2">
        <v>75</v>
      </c>
      <c r="J783" t="s" s="2">
        <v>75</v>
      </c>
      <c r="K783" t="s" s="2">
        <v>104</v>
      </c>
      <c r="L783" s="2"/>
      <c r="M783" t="s" s="2">
        <v>300</v>
      </c>
      <c r="N783" s="2"/>
      <c r="O783" s="2"/>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301</v>
      </c>
      <c r="AG783" t="s" s="2">
        <v>81</v>
      </c>
      <c r="AH783" t="s" s="2">
        <v>76</v>
      </c>
      <c r="AI783" t="s" s="2">
        <v>75</v>
      </c>
      <c r="AJ783" t="s" s="2">
        <v>107</v>
      </c>
      <c r="AK783" t="s" s="2">
        <v>75</v>
      </c>
    </row>
    <row r="784" hidden="true">
      <c r="A784" t="s" s="2">
        <v>1611</v>
      </c>
      <c r="B784" t="s" s="2">
        <v>1612</v>
      </c>
      <c r="C784" s="2"/>
      <c r="D784" t="s" s="2">
        <v>75</v>
      </c>
      <c r="E784" t="s" s="2">
        <v>86</v>
      </c>
      <c r="F784" t="s" s="2">
        <v>81</v>
      </c>
      <c r="G784" t="s" s="2">
        <v>76</v>
      </c>
      <c r="H784" t="s" s="2">
        <v>75</v>
      </c>
      <c r="I784" t="s" s="2">
        <v>75</v>
      </c>
      <c r="J784" t="s" s="2">
        <v>75</v>
      </c>
      <c r="K784" t="s" s="2">
        <v>87</v>
      </c>
      <c r="L784" s="2"/>
      <c r="M784" t="s" s="2">
        <v>88</v>
      </c>
      <c r="N784" s="2"/>
      <c r="O784" s="2"/>
      <c r="P784" t="s" s="2">
        <v>75</v>
      </c>
      <c r="Q784" s="2"/>
      <c r="R784" t="s" s="2">
        <v>75</v>
      </c>
      <c r="S784" t="s" s="2">
        <v>75</v>
      </c>
      <c r="T784" t="s" s="2">
        <v>75</v>
      </c>
      <c r="U784" t="s" s="2">
        <v>75</v>
      </c>
      <c r="V784" t="s" s="2">
        <v>75</v>
      </c>
      <c r="W784" t="s" s="2">
        <v>75</v>
      </c>
      <c r="X784" t="s" s="2">
        <v>89</v>
      </c>
      <c r="Y784" s="2"/>
      <c r="Z784" t="s" s="2">
        <v>90</v>
      </c>
      <c r="AA784" t="s" s="2">
        <v>75</v>
      </c>
      <c r="AB784" t="s" s="2">
        <v>75</v>
      </c>
      <c r="AC784" t="s" s="2">
        <v>75</v>
      </c>
      <c r="AD784" t="s" s="2">
        <v>75</v>
      </c>
      <c r="AE784" t="s" s="2">
        <v>75</v>
      </c>
      <c r="AF784" t="s" s="2">
        <v>91</v>
      </c>
      <c r="AG784" t="s" s="2">
        <v>81</v>
      </c>
      <c r="AH784" t="s" s="2">
        <v>76</v>
      </c>
      <c r="AI784" t="s" s="2">
        <v>75</v>
      </c>
      <c r="AJ784" t="s" s="2">
        <v>75</v>
      </c>
      <c r="AK784" t="s" s="2">
        <v>75</v>
      </c>
    </row>
    <row r="785" hidden="true">
      <c r="A785" t="s" s="2">
        <v>1613</v>
      </c>
      <c r="B785" t="s" s="2">
        <v>1614</v>
      </c>
      <c r="C785" s="2"/>
      <c r="D785" t="s" s="2">
        <v>75</v>
      </c>
      <c r="E785" t="s" s="2">
        <v>110</v>
      </c>
      <c r="F785" t="s" s="2">
        <v>81</v>
      </c>
      <c r="G785" t="s" s="2">
        <v>76</v>
      </c>
      <c r="H785" t="s" s="2">
        <v>75</v>
      </c>
      <c r="I785" t="s" s="2">
        <v>75</v>
      </c>
      <c r="J785" t="s" s="2">
        <v>75</v>
      </c>
      <c r="K785" t="s" s="2">
        <v>111</v>
      </c>
      <c r="L785" s="2"/>
      <c r="M785" t="s" s="2">
        <v>112</v>
      </c>
      <c r="N785" s="2"/>
      <c r="O785" s="2"/>
      <c r="P785" t="s" s="2">
        <v>75</v>
      </c>
      <c r="Q785" s="2"/>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113</v>
      </c>
      <c r="AG785" t="s" s="2">
        <v>81</v>
      </c>
      <c r="AH785" t="s" s="2">
        <v>76</v>
      </c>
      <c r="AI785" t="s" s="2">
        <v>75</v>
      </c>
      <c r="AJ785" t="s" s="2">
        <v>75</v>
      </c>
      <c r="AK785" t="s" s="2">
        <v>75</v>
      </c>
    </row>
    <row r="786" hidden="true">
      <c r="A786" t="s" s="2">
        <v>1615</v>
      </c>
      <c r="B786" t="s" s="2">
        <v>1616</v>
      </c>
      <c r="C786" s="2"/>
      <c r="D786" t="s" s="2">
        <v>75</v>
      </c>
      <c r="E786" t="s" s="2">
        <v>115</v>
      </c>
      <c r="F786" t="s" s="2">
        <v>81</v>
      </c>
      <c r="G786" t="s" s="2">
        <v>76</v>
      </c>
      <c r="H786" t="s" s="2">
        <v>75</v>
      </c>
      <c r="I786" t="s" s="2">
        <v>75</v>
      </c>
      <c r="J786" t="s" s="2">
        <v>75</v>
      </c>
      <c r="K786" t="s" s="2">
        <v>116</v>
      </c>
      <c r="L786" s="2"/>
      <c r="M786" t="s" s="2">
        <v>117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118</v>
      </c>
      <c r="AG786" t="s" s="2">
        <v>81</v>
      </c>
      <c r="AH786" t="s" s="2">
        <v>76</v>
      </c>
      <c r="AI786" t="s" s="2">
        <v>75</v>
      </c>
      <c r="AJ786" t="s" s="2">
        <v>75</v>
      </c>
      <c r="AK786" t="s" s="2">
        <v>75</v>
      </c>
    </row>
    <row r="787" hidden="true">
      <c r="A787" t="s" s="2">
        <v>1617</v>
      </c>
      <c r="B787" t="s" s="2">
        <v>1618</v>
      </c>
      <c r="C787" s="2"/>
      <c r="D787" t="s" s="2">
        <v>75</v>
      </c>
      <c r="E787" t="s" s="2">
        <v>120</v>
      </c>
      <c r="F787" t="s" s="2">
        <v>76</v>
      </c>
      <c r="G787" t="s" s="2">
        <v>76</v>
      </c>
      <c r="H787" t="s" s="2">
        <v>75</v>
      </c>
      <c r="I787" t="s" s="2">
        <v>75</v>
      </c>
      <c r="J787" t="s" s="2">
        <v>75</v>
      </c>
      <c r="K787" t="s" s="2">
        <v>121</v>
      </c>
      <c r="L787" s="2"/>
      <c r="M787" t="s" s="2">
        <v>122</v>
      </c>
      <c r="N787" s="2"/>
      <c r="O787" s="2"/>
      <c r="P787" t="s" s="2">
        <v>75</v>
      </c>
      <c r="Q787" s="2"/>
      <c r="R787" t="s" s="2">
        <v>123</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124</v>
      </c>
      <c r="AG787" t="s" s="2">
        <v>81</v>
      </c>
      <c r="AH787" t="s" s="2">
        <v>76</v>
      </c>
      <c r="AI787" t="s" s="2">
        <v>75</v>
      </c>
      <c r="AJ787" t="s" s="2">
        <v>75</v>
      </c>
      <c r="AK787" t="s" s="2">
        <v>75</v>
      </c>
    </row>
    <row r="788" hidden="true">
      <c r="A788" t="s" s="2">
        <v>1619</v>
      </c>
      <c r="B788" t="s" s="2">
        <v>1620</v>
      </c>
      <c r="C788" s="2"/>
      <c r="D788" t="s" s="2">
        <v>75</v>
      </c>
      <c r="E788" t="s" s="2">
        <v>126</v>
      </c>
      <c r="F788" t="s" s="2">
        <v>76</v>
      </c>
      <c r="G788" t="s" s="2">
        <v>76</v>
      </c>
      <c r="H788" t="s" s="2">
        <v>75</v>
      </c>
      <c r="I788" t="s" s="2">
        <v>75</v>
      </c>
      <c r="J788" t="s" s="2">
        <v>75</v>
      </c>
      <c r="K788" t="s" s="2">
        <v>111</v>
      </c>
      <c r="L788" s="2"/>
      <c r="M788" t="s" s="2">
        <v>127</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129</v>
      </c>
      <c r="AG788" t="s" s="2">
        <v>81</v>
      </c>
      <c r="AH788" t="s" s="2">
        <v>76</v>
      </c>
      <c r="AI788" t="s" s="2">
        <v>75</v>
      </c>
      <c r="AJ788" t="s" s="2">
        <v>75</v>
      </c>
      <c r="AK788" t="s" s="2">
        <v>75</v>
      </c>
    </row>
    <row r="789" hidden="true">
      <c r="A789" t="s" s="2">
        <v>1621</v>
      </c>
      <c r="B789" t="s" s="2">
        <v>1622</v>
      </c>
      <c r="C789" s="2"/>
      <c r="D789" t="s" s="2">
        <v>75</v>
      </c>
      <c r="E789" s="2"/>
      <c r="F789" t="s" s="2">
        <v>1425</v>
      </c>
      <c r="G789" t="s" s="2">
        <v>1425</v>
      </c>
      <c r="H789" t="s" s="2">
        <v>75</v>
      </c>
      <c r="I789" t="s" s="2">
        <v>75</v>
      </c>
      <c r="J789" t="s" s="2">
        <v>75</v>
      </c>
      <c r="K789" t="s" s="2">
        <v>104</v>
      </c>
      <c r="L789" s="2"/>
      <c r="M789" t="s" s="2">
        <v>133</v>
      </c>
      <c r="N789" s="2"/>
      <c r="O789" s="2"/>
      <c r="P789" t="s" s="2">
        <v>75</v>
      </c>
      <c r="Q789" s="2"/>
      <c r="R789" t="s" s="2">
        <v>75</v>
      </c>
      <c r="S789" t="s" s="2">
        <v>75</v>
      </c>
      <c r="T789" t="s" s="2">
        <v>75</v>
      </c>
      <c r="U789" t="s" s="2">
        <v>75</v>
      </c>
      <c r="V789" t="s" s="2">
        <v>75</v>
      </c>
      <c r="W789" t="s" s="2">
        <v>75</v>
      </c>
      <c r="X789" t="s" s="2">
        <v>75</v>
      </c>
      <c r="Y789" t="s" s="2">
        <v>75</v>
      </c>
      <c r="Z789" t="s" s="2">
        <v>75</v>
      </c>
      <c r="AA789" t="s" s="2">
        <v>75</v>
      </c>
      <c r="AB789" t="s" s="2">
        <v>134</v>
      </c>
      <c r="AC789" s="2"/>
      <c r="AD789" t="s" s="2">
        <v>75</v>
      </c>
      <c r="AE789" t="s" s="2">
        <v>135</v>
      </c>
      <c r="AF789" t="s" s="2">
        <v>308</v>
      </c>
      <c r="AG789" t="s" s="2">
        <v>81</v>
      </c>
      <c r="AH789" t="s" s="2">
        <v>82</v>
      </c>
      <c r="AI789" t="s" s="2">
        <v>75</v>
      </c>
      <c r="AJ789" t="s" s="2">
        <v>75</v>
      </c>
      <c r="AK789" t="s" s="2">
        <v>75</v>
      </c>
    </row>
    <row r="790" hidden="true">
      <c r="A790" t="s" s="2">
        <v>1623</v>
      </c>
      <c r="B790" t="s" s="2">
        <v>1622</v>
      </c>
      <c r="C790" t="s" s="2">
        <v>1624</v>
      </c>
      <c r="D790" t="s" s="2">
        <v>75</v>
      </c>
      <c r="E790" s="2"/>
      <c r="F790" t="s" s="2">
        <v>76</v>
      </c>
      <c r="G790" t="s" s="2">
        <v>76</v>
      </c>
      <c r="H790" t="s" s="2">
        <v>75</v>
      </c>
      <c r="I790" t="s" s="2">
        <v>75</v>
      </c>
      <c r="J790" t="s" s="2">
        <v>75</v>
      </c>
      <c r="K790" t="s" s="2">
        <v>104</v>
      </c>
      <c r="L790" t="s" s="2">
        <v>1625</v>
      </c>
      <c r="M790" t="s" s="2">
        <v>1625</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308</v>
      </c>
      <c r="AG790" t="s" s="2">
        <v>81</v>
      </c>
      <c r="AH790" t="s" s="2">
        <v>82</v>
      </c>
      <c r="AI790" t="s" s="2">
        <v>75</v>
      </c>
      <c r="AJ790" t="s" s="2">
        <v>75</v>
      </c>
      <c r="AK790" t="s" s="2">
        <v>75</v>
      </c>
    </row>
    <row r="791" hidden="true">
      <c r="A791" t="s" s="2">
        <v>1626</v>
      </c>
      <c r="B791" t="s" s="2">
        <v>1627</v>
      </c>
      <c r="C791" s="2"/>
      <c r="D791" t="s" s="2">
        <v>75</v>
      </c>
      <c r="E791" t="s" s="2">
        <v>86</v>
      </c>
      <c r="F791" t="s" s="2">
        <v>81</v>
      </c>
      <c r="G791" t="s" s="2">
        <v>76</v>
      </c>
      <c r="H791" t="s" s="2">
        <v>75</v>
      </c>
      <c r="I791" t="s" s="2">
        <v>75</v>
      </c>
      <c r="J791" t="s" s="2">
        <v>75</v>
      </c>
      <c r="K791" t="s" s="2">
        <v>87</v>
      </c>
      <c r="L791" s="2"/>
      <c r="M791" t="s" s="2">
        <v>88</v>
      </c>
      <c r="N791" s="2"/>
      <c r="O791" s="2"/>
      <c r="P791" t="s" s="2">
        <v>75</v>
      </c>
      <c r="Q791" s="2"/>
      <c r="R791" t="s" s="2">
        <v>75</v>
      </c>
      <c r="S791" t="s" s="2">
        <v>75</v>
      </c>
      <c r="T791" t="s" s="2">
        <v>75</v>
      </c>
      <c r="U791" t="s" s="2">
        <v>75</v>
      </c>
      <c r="V791" t="s" s="2">
        <v>75</v>
      </c>
      <c r="W791" t="s" s="2">
        <v>75</v>
      </c>
      <c r="X791" t="s" s="2">
        <v>89</v>
      </c>
      <c r="Y791" s="2"/>
      <c r="Z791" t="s" s="2">
        <v>90</v>
      </c>
      <c r="AA791" t="s" s="2">
        <v>75</v>
      </c>
      <c r="AB791" t="s" s="2">
        <v>75</v>
      </c>
      <c r="AC791" t="s" s="2">
        <v>75</v>
      </c>
      <c r="AD791" t="s" s="2">
        <v>75</v>
      </c>
      <c r="AE791" t="s" s="2">
        <v>75</v>
      </c>
      <c r="AF791" t="s" s="2">
        <v>91</v>
      </c>
      <c r="AG791" t="s" s="2">
        <v>81</v>
      </c>
      <c r="AH791" t="s" s="2">
        <v>76</v>
      </c>
      <c r="AI791" t="s" s="2">
        <v>75</v>
      </c>
      <c r="AJ791" t="s" s="2">
        <v>75</v>
      </c>
      <c r="AK791" t="s" s="2">
        <v>75</v>
      </c>
    </row>
    <row r="792" hidden="true">
      <c r="A792" t="s" s="2">
        <v>1628</v>
      </c>
      <c r="B792" t="s" s="2">
        <v>1629</v>
      </c>
      <c r="C792" s="2"/>
      <c r="D792" t="s" s="2">
        <v>75</v>
      </c>
      <c r="E792" t="s" s="2">
        <v>110</v>
      </c>
      <c r="F792" t="s" s="2">
        <v>81</v>
      </c>
      <c r="G792" t="s" s="2">
        <v>76</v>
      </c>
      <c r="H792" t="s" s="2">
        <v>75</v>
      </c>
      <c r="I792" t="s" s="2">
        <v>75</v>
      </c>
      <c r="J792" t="s" s="2">
        <v>75</v>
      </c>
      <c r="K792" t="s" s="2">
        <v>111</v>
      </c>
      <c r="L792" s="2"/>
      <c r="M792" t="s" s="2">
        <v>112</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113</v>
      </c>
      <c r="AG792" t="s" s="2">
        <v>81</v>
      </c>
      <c r="AH792" t="s" s="2">
        <v>76</v>
      </c>
      <c r="AI792" t="s" s="2">
        <v>75</v>
      </c>
      <c r="AJ792" t="s" s="2">
        <v>75</v>
      </c>
      <c r="AK792" t="s" s="2">
        <v>75</v>
      </c>
    </row>
    <row r="793" hidden="true">
      <c r="A793" t="s" s="2">
        <v>1630</v>
      </c>
      <c r="B793" t="s" s="2">
        <v>1631</v>
      </c>
      <c r="C793" s="2"/>
      <c r="D793" t="s" s="2">
        <v>75</v>
      </c>
      <c r="E793" t="s" s="2">
        <v>115</v>
      </c>
      <c r="F793" t="s" s="2">
        <v>81</v>
      </c>
      <c r="G793" t="s" s="2">
        <v>76</v>
      </c>
      <c r="H793" t="s" s="2">
        <v>75</v>
      </c>
      <c r="I793" t="s" s="2">
        <v>75</v>
      </c>
      <c r="J793" t="s" s="2">
        <v>75</v>
      </c>
      <c r="K793" t="s" s="2">
        <v>116</v>
      </c>
      <c r="L793" s="2"/>
      <c r="M793" t="s" s="2">
        <v>117</v>
      </c>
      <c r="N793" s="2"/>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118</v>
      </c>
      <c r="AG793" t="s" s="2">
        <v>81</v>
      </c>
      <c r="AH793" t="s" s="2">
        <v>76</v>
      </c>
      <c r="AI793" t="s" s="2">
        <v>75</v>
      </c>
      <c r="AJ793" t="s" s="2">
        <v>75</v>
      </c>
      <c r="AK793" t="s" s="2">
        <v>75</v>
      </c>
    </row>
    <row r="794" hidden="true">
      <c r="A794" t="s" s="2">
        <v>1632</v>
      </c>
      <c r="B794" t="s" s="2">
        <v>1633</v>
      </c>
      <c r="C794" s="2"/>
      <c r="D794" t="s" s="2">
        <v>75</v>
      </c>
      <c r="E794" t="s" s="2">
        <v>120</v>
      </c>
      <c r="F794" t="s" s="2">
        <v>76</v>
      </c>
      <c r="G794" t="s" s="2">
        <v>76</v>
      </c>
      <c r="H794" t="s" s="2">
        <v>75</v>
      </c>
      <c r="I794" t="s" s="2">
        <v>75</v>
      </c>
      <c r="J794" t="s" s="2">
        <v>75</v>
      </c>
      <c r="K794" t="s" s="2">
        <v>121</v>
      </c>
      <c r="L794" s="2"/>
      <c r="M794" t="s" s="2">
        <v>147</v>
      </c>
      <c r="N794" s="2"/>
      <c r="O794" s="2"/>
      <c r="P794" t="s" s="2">
        <v>75</v>
      </c>
      <c r="Q794" s="2"/>
      <c r="R794" t="s" s="2">
        <v>75</v>
      </c>
      <c r="S794" t="s" s="2">
        <v>1634</v>
      </c>
      <c r="T794" t="s" s="2">
        <v>75</v>
      </c>
      <c r="U794" t="s" s="2">
        <v>75</v>
      </c>
      <c r="V794" t="s" s="2">
        <v>75</v>
      </c>
      <c r="W794" t="s" s="2">
        <v>75</v>
      </c>
      <c r="X794" t="s" s="2">
        <v>75</v>
      </c>
      <c r="Y794" t="s" s="2">
        <v>75</v>
      </c>
      <c r="Z794" t="s" s="2">
        <v>75</v>
      </c>
      <c r="AA794" t="s" s="2">
        <v>75</v>
      </c>
      <c r="AB794" t="s" s="2">
        <v>75</v>
      </c>
      <c r="AC794" t="s" s="2">
        <v>75</v>
      </c>
      <c r="AD794" t="s" s="2">
        <v>75</v>
      </c>
      <c r="AE794" t="s" s="2">
        <v>75</v>
      </c>
      <c r="AF794" t="s" s="2">
        <v>124</v>
      </c>
      <c r="AG794" t="s" s="2">
        <v>81</v>
      </c>
      <c r="AH794" t="s" s="2">
        <v>76</v>
      </c>
      <c r="AI794" t="s" s="2">
        <v>75</v>
      </c>
      <c r="AJ794" t="s" s="2">
        <v>75</v>
      </c>
      <c r="AK794" t="s" s="2">
        <v>75</v>
      </c>
    </row>
    <row r="795" hidden="true">
      <c r="A795" t="s" s="2">
        <v>1635</v>
      </c>
      <c r="B795" t="s" s="2">
        <v>1636</v>
      </c>
      <c r="C795" s="2"/>
      <c r="D795" t="s" s="2">
        <v>75</v>
      </c>
      <c r="E795" t="s" s="2">
        <v>126</v>
      </c>
      <c r="F795" t="s" s="2">
        <v>81</v>
      </c>
      <c r="G795" t="s" s="2">
        <v>76</v>
      </c>
      <c r="H795" t="s" s="2">
        <v>75</v>
      </c>
      <c r="I795" t="s" s="2">
        <v>75</v>
      </c>
      <c r="J795" t="s" s="2">
        <v>75</v>
      </c>
      <c r="K795" t="s" s="2">
        <v>111</v>
      </c>
      <c r="L795" s="2"/>
      <c r="M795" t="s" s="2">
        <v>127</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129</v>
      </c>
      <c r="AG795" t="s" s="2">
        <v>81</v>
      </c>
      <c r="AH795" t="s" s="2">
        <v>76</v>
      </c>
      <c r="AI795" t="s" s="2">
        <v>75</v>
      </c>
      <c r="AJ795" t="s" s="2">
        <v>75</v>
      </c>
      <c r="AK795" t="s" s="2">
        <v>75</v>
      </c>
    </row>
    <row r="796" hidden="true">
      <c r="A796" t="s" s="2">
        <v>1637</v>
      </c>
      <c r="B796" t="s" s="2">
        <v>1622</v>
      </c>
      <c r="C796" t="s" s="2">
        <v>1638</v>
      </c>
      <c r="D796" t="s" s="2">
        <v>75</v>
      </c>
      <c r="E796" s="2"/>
      <c r="F796" t="s" s="2">
        <v>76</v>
      </c>
      <c r="G796" t="s" s="2">
        <v>76</v>
      </c>
      <c r="H796" t="s" s="2">
        <v>75</v>
      </c>
      <c r="I796" t="s" s="2">
        <v>75</v>
      </c>
      <c r="J796" t="s" s="2">
        <v>75</v>
      </c>
      <c r="K796" t="s" s="2">
        <v>104</v>
      </c>
      <c r="L796" t="s" s="2">
        <v>1639</v>
      </c>
      <c r="M796" t="s" s="2">
        <v>1639</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308</v>
      </c>
      <c r="AG796" t="s" s="2">
        <v>81</v>
      </c>
      <c r="AH796" t="s" s="2">
        <v>82</v>
      </c>
      <c r="AI796" t="s" s="2">
        <v>75</v>
      </c>
      <c r="AJ796" t="s" s="2">
        <v>75</v>
      </c>
      <c r="AK796" t="s" s="2">
        <v>75</v>
      </c>
    </row>
    <row r="797" hidden="true">
      <c r="A797" t="s" s="2">
        <v>1640</v>
      </c>
      <c r="B797" t="s" s="2">
        <v>1627</v>
      </c>
      <c r="C797" s="2"/>
      <c r="D797" t="s" s="2">
        <v>75</v>
      </c>
      <c r="E797" t="s" s="2">
        <v>86</v>
      </c>
      <c r="F797" t="s" s="2">
        <v>81</v>
      </c>
      <c r="G797" t="s" s="2">
        <v>76</v>
      </c>
      <c r="H797" t="s" s="2">
        <v>75</v>
      </c>
      <c r="I797" t="s" s="2">
        <v>75</v>
      </c>
      <c r="J797" t="s" s="2">
        <v>75</v>
      </c>
      <c r="K797" t="s" s="2">
        <v>87</v>
      </c>
      <c r="L797" s="2"/>
      <c r="M797" t="s" s="2">
        <v>88</v>
      </c>
      <c r="N797" s="2"/>
      <c r="O797" s="2"/>
      <c r="P797" t="s" s="2">
        <v>75</v>
      </c>
      <c r="Q797" s="2"/>
      <c r="R797" t="s" s="2">
        <v>75</v>
      </c>
      <c r="S797" t="s" s="2">
        <v>75</v>
      </c>
      <c r="T797" t="s" s="2">
        <v>75</v>
      </c>
      <c r="U797" t="s" s="2">
        <v>75</v>
      </c>
      <c r="V797" t="s" s="2">
        <v>75</v>
      </c>
      <c r="W797" t="s" s="2">
        <v>75</v>
      </c>
      <c r="X797" t="s" s="2">
        <v>89</v>
      </c>
      <c r="Y797" s="2"/>
      <c r="Z797" t="s" s="2">
        <v>90</v>
      </c>
      <c r="AA797" t="s" s="2">
        <v>75</v>
      </c>
      <c r="AB797" t="s" s="2">
        <v>75</v>
      </c>
      <c r="AC797" t="s" s="2">
        <v>75</v>
      </c>
      <c r="AD797" t="s" s="2">
        <v>75</v>
      </c>
      <c r="AE797" t="s" s="2">
        <v>75</v>
      </c>
      <c r="AF797" t="s" s="2">
        <v>91</v>
      </c>
      <c r="AG797" t="s" s="2">
        <v>81</v>
      </c>
      <c r="AH797" t="s" s="2">
        <v>76</v>
      </c>
      <c r="AI797" t="s" s="2">
        <v>75</v>
      </c>
      <c r="AJ797" t="s" s="2">
        <v>75</v>
      </c>
      <c r="AK797" t="s" s="2">
        <v>75</v>
      </c>
    </row>
    <row r="798" hidden="true">
      <c r="A798" t="s" s="2">
        <v>1641</v>
      </c>
      <c r="B798" t="s" s="2">
        <v>1629</v>
      </c>
      <c r="C798" s="2"/>
      <c r="D798" t="s" s="2">
        <v>75</v>
      </c>
      <c r="E798" t="s" s="2">
        <v>110</v>
      </c>
      <c r="F798" t="s" s="2">
        <v>81</v>
      </c>
      <c r="G798" t="s" s="2">
        <v>76</v>
      </c>
      <c r="H798" t="s" s="2">
        <v>75</v>
      </c>
      <c r="I798" t="s" s="2">
        <v>75</v>
      </c>
      <c r="J798" t="s" s="2">
        <v>75</v>
      </c>
      <c r="K798" t="s" s="2">
        <v>111</v>
      </c>
      <c r="L798" s="2"/>
      <c r="M798" t="s" s="2">
        <v>112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113</v>
      </c>
      <c r="AG798" t="s" s="2">
        <v>81</v>
      </c>
      <c r="AH798" t="s" s="2">
        <v>76</v>
      </c>
      <c r="AI798" t="s" s="2">
        <v>75</v>
      </c>
      <c r="AJ798" t="s" s="2">
        <v>75</v>
      </c>
      <c r="AK798" t="s" s="2">
        <v>75</v>
      </c>
    </row>
    <row r="799" hidden="true">
      <c r="A799" t="s" s="2">
        <v>1642</v>
      </c>
      <c r="B799" t="s" s="2">
        <v>1631</v>
      </c>
      <c r="C799" s="2"/>
      <c r="D799" t="s" s="2">
        <v>75</v>
      </c>
      <c r="E799" t="s" s="2">
        <v>115</v>
      </c>
      <c r="F799" t="s" s="2">
        <v>81</v>
      </c>
      <c r="G799" t="s" s="2">
        <v>76</v>
      </c>
      <c r="H799" t="s" s="2">
        <v>75</v>
      </c>
      <c r="I799" t="s" s="2">
        <v>75</v>
      </c>
      <c r="J799" t="s" s="2">
        <v>75</v>
      </c>
      <c r="K799" t="s" s="2">
        <v>116</v>
      </c>
      <c r="L799" s="2"/>
      <c r="M799" t="s" s="2">
        <v>117</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118</v>
      </c>
      <c r="AG799" t="s" s="2">
        <v>81</v>
      </c>
      <c r="AH799" t="s" s="2">
        <v>76</v>
      </c>
      <c r="AI799" t="s" s="2">
        <v>75</v>
      </c>
      <c r="AJ799" t="s" s="2">
        <v>75</v>
      </c>
      <c r="AK799" t="s" s="2">
        <v>75</v>
      </c>
    </row>
    <row r="800" hidden="true">
      <c r="A800" t="s" s="2">
        <v>1643</v>
      </c>
      <c r="B800" t="s" s="2">
        <v>1633</v>
      </c>
      <c r="C800" s="2"/>
      <c r="D800" t="s" s="2">
        <v>75</v>
      </c>
      <c r="E800" t="s" s="2">
        <v>120</v>
      </c>
      <c r="F800" t="s" s="2">
        <v>76</v>
      </c>
      <c r="G800" t="s" s="2">
        <v>76</v>
      </c>
      <c r="H800" t="s" s="2">
        <v>75</v>
      </c>
      <c r="I800" t="s" s="2">
        <v>75</v>
      </c>
      <c r="J800" t="s" s="2">
        <v>75</v>
      </c>
      <c r="K800" t="s" s="2">
        <v>121</v>
      </c>
      <c r="L800" s="2"/>
      <c r="M800" t="s" s="2">
        <v>147</v>
      </c>
      <c r="N800" s="2"/>
      <c r="O800" s="2"/>
      <c r="P800" t="s" s="2">
        <v>75</v>
      </c>
      <c r="Q800" s="2"/>
      <c r="R800" t="s" s="2">
        <v>75</v>
      </c>
      <c r="S800" t="s" s="2">
        <v>1644</v>
      </c>
      <c r="T800" t="s" s="2">
        <v>75</v>
      </c>
      <c r="U800" t="s" s="2">
        <v>75</v>
      </c>
      <c r="V800" t="s" s="2">
        <v>75</v>
      </c>
      <c r="W800" t="s" s="2">
        <v>75</v>
      </c>
      <c r="X800" t="s" s="2">
        <v>75</v>
      </c>
      <c r="Y800" t="s" s="2">
        <v>75</v>
      </c>
      <c r="Z800" t="s" s="2">
        <v>75</v>
      </c>
      <c r="AA800" t="s" s="2">
        <v>75</v>
      </c>
      <c r="AB800" t="s" s="2">
        <v>75</v>
      </c>
      <c r="AC800" t="s" s="2">
        <v>75</v>
      </c>
      <c r="AD800" t="s" s="2">
        <v>75</v>
      </c>
      <c r="AE800" t="s" s="2">
        <v>75</v>
      </c>
      <c r="AF800" t="s" s="2">
        <v>124</v>
      </c>
      <c r="AG800" t="s" s="2">
        <v>81</v>
      </c>
      <c r="AH800" t="s" s="2">
        <v>76</v>
      </c>
      <c r="AI800" t="s" s="2">
        <v>75</v>
      </c>
      <c r="AJ800" t="s" s="2">
        <v>75</v>
      </c>
      <c r="AK800" t="s" s="2">
        <v>75</v>
      </c>
    </row>
    <row r="801" hidden="true">
      <c r="A801" t="s" s="2">
        <v>1645</v>
      </c>
      <c r="B801" t="s" s="2">
        <v>1636</v>
      </c>
      <c r="C801" s="2"/>
      <c r="D801" t="s" s="2">
        <v>75</v>
      </c>
      <c r="E801" t="s" s="2">
        <v>126</v>
      </c>
      <c r="F801" t="s" s="2">
        <v>81</v>
      </c>
      <c r="G801" t="s" s="2">
        <v>76</v>
      </c>
      <c r="H801" t="s" s="2">
        <v>75</v>
      </c>
      <c r="I801" t="s" s="2">
        <v>75</v>
      </c>
      <c r="J801" t="s" s="2">
        <v>75</v>
      </c>
      <c r="K801" t="s" s="2">
        <v>111</v>
      </c>
      <c r="L801" s="2"/>
      <c r="M801" t="s" s="2">
        <v>127</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129</v>
      </c>
      <c r="AG801" t="s" s="2">
        <v>81</v>
      </c>
      <c r="AH801" t="s" s="2">
        <v>76</v>
      </c>
      <c r="AI801" t="s" s="2">
        <v>75</v>
      </c>
      <c r="AJ801" t="s" s="2">
        <v>75</v>
      </c>
      <c r="AK801" t="s" s="2">
        <v>75</v>
      </c>
    </row>
    <row r="802">
      <c r="A802" t="s" s="2">
        <v>1646</v>
      </c>
      <c r="B802" t="s" s="2">
        <v>1647</v>
      </c>
      <c r="C802" s="2"/>
      <c r="D802" t="s" s="2">
        <v>75</v>
      </c>
      <c r="E802" s="2"/>
      <c r="F802" t="s" s="2">
        <v>76</v>
      </c>
      <c r="G802" t="s" s="2">
        <v>76</v>
      </c>
      <c r="H802" t="s" s="2">
        <v>1220</v>
      </c>
      <c r="I802" t="s" s="2">
        <v>75</v>
      </c>
      <c r="J802" t="s" s="2">
        <v>75</v>
      </c>
      <c r="K802" t="s" s="2">
        <v>87</v>
      </c>
      <c r="L802" s="2"/>
      <c r="M802" s="2"/>
      <c r="N802" s="2"/>
      <c r="O802" s="2"/>
      <c r="P802" t="s" s="2">
        <v>1648</v>
      </c>
      <c r="Q802" s="2"/>
      <c r="R802" t="s" s="2">
        <v>1648</v>
      </c>
      <c r="S802" t="s" s="2">
        <v>75</v>
      </c>
      <c r="T802" t="s" s="2">
        <v>75</v>
      </c>
      <c r="U802" t="s" s="2">
        <v>75</v>
      </c>
      <c r="V802" t="s" s="2">
        <v>75</v>
      </c>
      <c r="W802" t="s" s="2">
        <v>75</v>
      </c>
      <c r="X802" t="s" s="2">
        <v>89</v>
      </c>
      <c r="Y802" s="2"/>
      <c r="Z802" t="s" s="2">
        <v>1649</v>
      </c>
      <c r="AA802" t="s" s="2">
        <v>75</v>
      </c>
      <c r="AB802" t="s" s="2">
        <v>75</v>
      </c>
      <c r="AC802" t="s" s="2">
        <v>75</v>
      </c>
      <c r="AD802" t="s" s="2">
        <v>75</v>
      </c>
      <c r="AE802" t="s" s="2">
        <v>75</v>
      </c>
      <c r="AF802" t="s" s="2">
        <v>1650</v>
      </c>
      <c r="AG802" t="s" s="2">
        <v>76</v>
      </c>
      <c r="AH802" t="s" s="2">
        <v>76</v>
      </c>
      <c r="AI802" t="s" s="2">
        <v>75</v>
      </c>
      <c r="AJ802" t="s" s="2">
        <v>75</v>
      </c>
      <c r="AK802" t="s" s="2">
        <v>75</v>
      </c>
    </row>
    <row r="803">
      <c r="A803" t="s" s="2">
        <v>1651</v>
      </c>
      <c r="B803" t="s" s="2">
        <v>1652</v>
      </c>
      <c r="C803" s="2"/>
      <c r="D803" t="s" s="2">
        <v>75</v>
      </c>
      <c r="E803" s="2"/>
      <c r="F803" t="s" s="2">
        <v>76</v>
      </c>
      <c r="G803" t="s" s="2">
        <v>76</v>
      </c>
      <c r="H803" t="s" s="2">
        <v>1220</v>
      </c>
      <c r="I803" t="s" s="2">
        <v>75</v>
      </c>
      <c r="J803" t="s" s="2">
        <v>75</v>
      </c>
      <c r="K803" t="s" s="2">
        <v>87</v>
      </c>
      <c r="L803" t="s" s="2">
        <v>1653</v>
      </c>
      <c r="M803" t="s" s="2">
        <v>1654</v>
      </c>
      <c r="N803" s="2"/>
      <c r="O803" s="2"/>
      <c r="P803" t="s" s="2">
        <v>75</v>
      </c>
      <c r="Q803" s="2"/>
      <c r="R803" t="s" s="2">
        <v>75</v>
      </c>
      <c r="S803" t="s" s="2">
        <v>75</v>
      </c>
      <c r="T803" t="s" s="2">
        <v>75</v>
      </c>
      <c r="U803" t="s" s="2">
        <v>75</v>
      </c>
      <c r="V803" t="s" s="2">
        <v>75</v>
      </c>
      <c r="W803" t="s" s="2">
        <v>75</v>
      </c>
      <c r="X803" t="s" s="2">
        <v>89</v>
      </c>
      <c r="Y803" s="2"/>
      <c r="Z803" t="s" s="2">
        <v>1655</v>
      </c>
      <c r="AA803" t="s" s="2">
        <v>75</v>
      </c>
      <c r="AB803" t="s" s="2">
        <v>75</v>
      </c>
      <c r="AC803" t="s" s="2">
        <v>75</v>
      </c>
      <c r="AD803" t="s" s="2">
        <v>75</v>
      </c>
      <c r="AE803" t="s" s="2">
        <v>75</v>
      </c>
      <c r="AF803" t="s" s="2">
        <v>1656</v>
      </c>
      <c r="AG803" t="s" s="2">
        <v>76</v>
      </c>
      <c r="AH803" t="s" s="2">
        <v>76</v>
      </c>
      <c r="AI803" t="s" s="2">
        <v>75</v>
      </c>
      <c r="AJ803" t="s" s="2">
        <v>75</v>
      </c>
      <c r="AK803" t="s" s="2">
        <v>75</v>
      </c>
    </row>
    <row r="804">
      <c r="A804" t="s" s="2">
        <v>1657</v>
      </c>
      <c r="B804" t="s" s="2">
        <v>1658</v>
      </c>
      <c r="C804" s="2"/>
      <c r="D804" t="s" s="2">
        <v>75</v>
      </c>
      <c r="E804" s="2"/>
      <c r="F804" t="s" s="2">
        <v>76</v>
      </c>
      <c r="G804" t="s" s="2">
        <v>82</v>
      </c>
      <c r="H804" t="s" s="2">
        <v>1220</v>
      </c>
      <c r="I804" t="s" s="2">
        <v>75</v>
      </c>
      <c r="J804" t="s" s="2">
        <v>75</v>
      </c>
      <c r="K804" t="s" s="2">
        <v>104</v>
      </c>
      <c r="L804" t="s" s="2">
        <v>1659</v>
      </c>
      <c r="M804" t="s" s="2">
        <v>1660</v>
      </c>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75</v>
      </c>
      <c r="AC804" t="s" s="2">
        <v>75</v>
      </c>
      <c r="AD804" t="s" s="2">
        <v>75</v>
      </c>
      <c r="AE804" t="s" s="2">
        <v>75</v>
      </c>
      <c r="AF804" t="s" s="2">
        <v>1661</v>
      </c>
      <c r="AG804" t="s" s="2">
        <v>81</v>
      </c>
      <c r="AH804" t="s" s="2">
        <v>82</v>
      </c>
      <c r="AI804" t="s" s="2">
        <v>75</v>
      </c>
      <c r="AJ804" t="s" s="2">
        <v>75</v>
      </c>
      <c r="AK804" t="s" s="2">
        <v>75</v>
      </c>
    </row>
    <row r="805" hidden="true">
      <c r="A805" t="s" s="2">
        <v>1662</v>
      </c>
      <c r="B805" t="s" s="2">
        <v>1663</v>
      </c>
      <c r="C805" s="2"/>
      <c r="D805" t="s" s="2">
        <v>75</v>
      </c>
      <c r="E805" s="2"/>
      <c r="F805" t="s" s="2">
        <v>81</v>
      </c>
      <c r="G805" t="s" s="2">
        <v>76</v>
      </c>
      <c r="H805" t="s" s="2">
        <v>75</v>
      </c>
      <c r="I805" t="s" s="2">
        <v>75</v>
      </c>
      <c r="J805" t="s" s="2">
        <v>75</v>
      </c>
      <c r="K805" t="s" s="2">
        <v>192</v>
      </c>
      <c r="L805" s="2"/>
      <c r="M805" s="2"/>
      <c r="N805" s="2"/>
      <c r="O805" s="2"/>
      <c r="P805" t="s" s="2">
        <v>75</v>
      </c>
      <c r="Q805" s="2"/>
      <c r="R805" t="s" s="2">
        <v>75</v>
      </c>
      <c r="S805" t="s" s="2">
        <v>75</v>
      </c>
      <c r="T805" t="s" s="2">
        <v>75</v>
      </c>
      <c r="U805" t="s" s="2">
        <v>75</v>
      </c>
      <c r="V805" t="s" s="2">
        <v>75</v>
      </c>
      <c r="W805" t="s" s="2">
        <v>75</v>
      </c>
      <c r="X805" t="s" s="2">
        <v>94</v>
      </c>
      <c r="Y805" s="2"/>
      <c r="Z805" t="s" s="2">
        <v>1664</v>
      </c>
      <c r="AA805" t="s" s="2">
        <v>75</v>
      </c>
      <c r="AB805" t="s" s="2">
        <v>75</v>
      </c>
      <c r="AC805" t="s" s="2">
        <v>75</v>
      </c>
      <c r="AD805" t="s" s="2">
        <v>75</v>
      </c>
      <c r="AE805" t="s" s="2">
        <v>75</v>
      </c>
      <c r="AF805" t="s" s="2">
        <v>1665</v>
      </c>
      <c r="AG805" t="s" s="2">
        <v>81</v>
      </c>
      <c r="AH805" t="s" s="2">
        <v>76</v>
      </c>
      <c r="AI805" t="s" s="2">
        <v>75</v>
      </c>
      <c r="AJ805" t="s" s="2">
        <v>75</v>
      </c>
      <c r="AK805" t="s" s="2">
        <v>75</v>
      </c>
    </row>
    <row r="806">
      <c r="A806" t="s" s="2">
        <v>1666</v>
      </c>
      <c r="B806" t="s" s="2">
        <v>1667</v>
      </c>
      <c r="C806" s="2"/>
      <c r="D806" t="s" s="2">
        <v>75</v>
      </c>
      <c r="E806" s="2"/>
      <c r="F806" t="s" s="2">
        <v>81</v>
      </c>
      <c r="G806" t="s" s="2">
        <v>76</v>
      </c>
      <c r="H806" t="s" s="2">
        <v>1220</v>
      </c>
      <c r="I806" t="s" s="2">
        <v>75</v>
      </c>
      <c r="J806" t="s" s="2">
        <v>75</v>
      </c>
      <c r="K806" t="s" s="2">
        <v>231</v>
      </c>
      <c r="L806" t="s" s="2">
        <v>1668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1669</v>
      </c>
      <c r="AG806" t="s" s="2">
        <v>81</v>
      </c>
      <c r="AH806" t="s" s="2">
        <v>76</v>
      </c>
      <c r="AI806" t="s" s="2">
        <v>75</v>
      </c>
      <c r="AJ806" t="s" s="2">
        <v>75</v>
      </c>
      <c r="AK806" t="s" s="2">
        <v>75</v>
      </c>
    </row>
    <row r="807" hidden="true">
      <c r="A807" t="s" s="2">
        <v>1670</v>
      </c>
      <c r="B807" t="s" s="2">
        <v>1671</v>
      </c>
      <c r="C807" s="2"/>
      <c r="D807" t="s" s="2">
        <v>75</v>
      </c>
      <c r="E807" t="s" s="2">
        <v>86</v>
      </c>
      <c r="F807" t="s" s="2">
        <v>81</v>
      </c>
      <c r="G807" t="s" s="2">
        <v>76</v>
      </c>
      <c r="H807" t="s" s="2">
        <v>75</v>
      </c>
      <c r="I807" t="s" s="2">
        <v>75</v>
      </c>
      <c r="J807" t="s" s="2">
        <v>75</v>
      </c>
      <c r="K807" t="s" s="2">
        <v>87</v>
      </c>
      <c r="L807" s="2"/>
      <c r="M807" t="s" s="2">
        <v>88</v>
      </c>
      <c r="N807" s="2"/>
      <c r="O807" s="2"/>
      <c r="P807" t="s" s="2">
        <v>75</v>
      </c>
      <c r="Q807" s="2"/>
      <c r="R807" t="s" s="2">
        <v>75</v>
      </c>
      <c r="S807" t="s" s="2">
        <v>75</v>
      </c>
      <c r="T807" t="s" s="2">
        <v>75</v>
      </c>
      <c r="U807" t="s" s="2">
        <v>75</v>
      </c>
      <c r="V807" t="s" s="2">
        <v>75</v>
      </c>
      <c r="W807" t="s" s="2">
        <v>75</v>
      </c>
      <c r="X807" t="s" s="2">
        <v>89</v>
      </c>
      <c r="Y807" s="2"/>
      <c r="Z807" t="s" s="2">
        <v>90</v>
      </c>
      <c r="AA807" t="s" s="2">
        <v>75</v>
      </c>
      <c r="AB807" t="s" s="2">
        <v>75</v>
      </c>
      <c r="AC807" t="s" s="2">
        <v>75</v>
      </c>
      <c r="AD807" t="s" s="2">
        <v>75</v>
      </c>
      <c r="AE807" t="s" s="2">
        <v>75</v>
      </c>
      <c r="AF807" t="s" s="2">
        <v>91</v>
      </c>
      <c r="AG807" t="s" s="2">
        <v>81</v>
      </c>
      <c r="AH807" t="s" s="2">
        <v>76</v>
      </c>
      <c r="AI807" t="s" s="2">
        <v>75</v>
      </c>
      <c r="AJ807" t="s" s="2">
        <v>75</v>
      </c>
      <c r="AK807" t="s" s="2">
        <v>75</v>
      </c>
    </row>
    <row r="808" hidden="true">
      <c r="A808" t="s" s="2">
        <v>1672</v>
      </c>
      <c r="B808" t="s" s="2">
        <v>1673</v>
      </c>
      <c r="C808" s="2"/>
      <c r="D808" t="s" s="2">
        <v>75</v>
      </c>
      <c r="E808" t="s" s="2">
        <v>1674</v>
      </c>
      <c r="F808" t="s" s="2">
        <v>81</v>
      </c>
      <c r="G808" t="s" s="2">
        <v>76</v>
      </c>
      <c r="H808" t="s" s="2">
        <v>75</v>
      </c>
      <c r="I808" t="s" s="2">
        <v>75</v>
      </c>
      <c r="J808" t="s" s="2">
        <v>75</v>
      </c>
      <c r="K808" t="s" s="2">
        <v>87</v>
      </c>
      <c r="L808" s="2"/>
      <c r="M808" t="s" s="2">
        <v>1675</v>
      </c>
      <c r="N808" s="2"/>
      <c r="O808" s="2"/>
      <c r="P808" t="s" s="2">
        <v>75</v>
      </c>
      <c r="Q808" s="2"/>
      <c r="R808" t="s" s="2">
        <v>75</v>
      </c>
      <c r="S808" t="s" s="2">
        <v>75</v>
      </c>
      <c r="T808" t="s" s="2">
        <v>75</v>
      </c>
      <c r="U808" t="s" s="2">
        <v>75</v>
      </c>
      <c r="V808" t="s" s="2">
        <v>75</v>
      </c>
      <c r="W808" t="s" s="2">
        <v>75</v>
      </c>
      <c r="X808" t="s" s="2">
        <v>89</v>
      </c>
      <c r="Y808" s="2"/>
      <c r="Z808" t="s" s="2">
        <v>1676</v>
      </c>
      <c r="AA808" t="s" s="2">
        <v>75</v>
      </c>
      <c r="AB808" t="s" s="2">
        <v>75</v>
      </c>
      <c r="AC808" t="s" s="2">
        <v>75</v>
      </c>
      <c r="AD808" t="s" s="2">
        <v>75</v>
      </c>
      <c r="AE808" t="s" s="2">
        <v>75</v>
      </c>
      <c r="AF808" t="s" s="2">
        <v>1677</v>
      </c>
      <c r="AG808" t="s" s="2">
        <v>81</v>
      </c>
      <c r="AH808" t="s" s="2">
        <v>76</v>
      </c>
      <c r="AI808" t="s" s="2">
        <v>75</v>
      </c>
      <c r="AJ808" t="s" s="2">
        <v>75</v>
      </c>
      <c r="AK808" t="s" s="2">
        <v>75</v>
      </c>
    </row>
    <row r="809" hidden="true">
      <c r="A809" t="s" s="2">
        <v>1678</v>
      </c>
      <c r="B809" t="s" s="2">
        <v>1679</v>
      </c>
      <c r="C809" s="2"/>
      <c r="D809" t="s" s="2">
        <v>75</v>
      </c>
      <c r="E809" t="s" s="2">
        <v>1680</v>
      </c>
      <c r="F809" t="s" s="2">
        <v>81</v>
      </c>
      <c r="G809" t="s" s="2">
        <v>76</v>
      </c>
      <c r="H809" t="s" s="2">
        <v>75</v>
      </c>
      <c r="I809" t="s" s="2">
        <v>75</v>
      </c>
      <c r="J809" t="s" s="2">
        <v>75</v>
      </c>
      <c r="K809" t="s" s="2">
        <v>1681</v>
      </c>
      <c r="L809" s="2"/>
      <c r="M809" t="s" s="2">
        <v>1682</v>
      </c>
      <c r="N809" s="2"/>
      <c r="O809" s="2"/>
      <c r="P809" t="s" s="2">
        <v>75</v>
      </c>
      <c r="Q809" s="2"/>
      <c r="R809" t="s" s="2">
        <v>75</v>
      </c>
      <c r="S809" t="s" s="2">
        <v>75</v>
      </c>
      <c r="T809" t="s" s="2">
        <v>75</v>
      </c>
      <c r="U809" t="s" s="2">
        <v>75</v>
      </c>
      <c r="V809" t="s" s="2">
        <v>75</v>
      </c>
      <c r="W809" t="s" s="2">
        <v>75</v>
      </c>
      <c r="X809" t="s" s="2">
        <v>75</v>
      </c>
      <c r="Y809" t="s" s="2">
        <v>75</v>
      </c>
      <c r="Z809" t="s" s="2">
        <v>75</v>
      </c>
      <c r="AA809" t="s" s="2">
        <v>75</v>
      </c>
      <c r="AB809" t="s" s="2">
        <v>75</v>
      </c>
      <c r="AC809" t="s" s="2">
        <v>75</v>
      </c>
      <c r="AD809" t="s" s="2">
        <v>75</v>
      </c>
      <c r="AE809" t="s" s="2">
        <v>75</v>
      </c>
      <c r="AF809" t="s" s="2">
        <v>1683</v>
      </c>
      <c r="AG809" t="s" s="2">
        <v>81</v>
      </c>
      <c r="AH809" t="s" s="2">
        <v>76</v>
      </c>
      <c r="AI809" t="s" s="2">
        <v>75</v>
      </c>
      <c r="AJ809" t="s" s="2">
        <v>75</v>
      </c>
      <c r="AK809" t="s" s="2">
        <v>75</v>
      </c>
    </row>
    <row r="810" hidden="true">
      <c r="A810" t="s" s="2">
        <v>1684</v>
      </c>
      <c r="B810" t="s" s="2">
        <v>1685</v>
      </c>
      <c r="C810" s="2"/>
      <c r="D810" t="s" s="2">
        <v>75</v>
      </c>
      <c r="E810" t="s" s="2">
        <v>1686</v>
      </c>
      <c r="F810" t="s" s="2">
        <v>81</v>
      </c>
      <c r="G810" t="s" s="2">
        <v>76</v>
      </c>
      <c r="H810" t="s" s="2">
        <v>75</v>
      </c>
      <c r="I810" t="s" s="2">
        <v>75</v>
      </c>
      <c r="J810" t="s" s="2">
        <v>75</v>
      </c>
      <c r="K810" t="s" s="2">
        <v>87</v>
      </c>
      <c r="L810" s="2"/>
      <c r="M810" t="s" s="2">
        <v>1687</v>
      </c>
      <c r="N810" s="2"/>
      <c r="O810" s="2"/>
      <c r="P810" t="s" s="2">
        <v>75</v>
      </c>
      <c r="Q810" s="2"/>
      <c r="R810" t="s" s="2">
        <v>75</v>
      </c>
      <c r="S810" t="s" s="2">
        <v>75</v>
      </c>
      <c r="T810" t="s" s="2">
        <v>75</v>
      </c>
      <c r="U810" t="s" s="2">
        <v>75</v>
      </c>
      <c r="V810" t="s" s="2">
        <v>75</v>
      </c>
      <c r="W810" t="s" s="2">
        <v>75</v>
      </c>
      <c r="X810" t="s" s="2">
        <v>89</v>
      </c>
      <c r="Y810" s="2"/>
      <c r="Z810" t="s" s="2">
        <v>1688</v>
      </c>
      <c r="AA810" t="s" s="2">
        <v>75</v>
      </c>
      <c r="AB810" t="s" s="2">
        <v>75</v>
      </c>
      <c r="AC810" t="s" s="2">
        <v>75</v>
      </c>
      <c r="AD810" t="s" s="2">
        <v>75</v>
      </c>
      <c r="AE810" t="s" s="2">
        <v>75</v>
      </c>
      <c r="AF810" t="s" s="2">
        <v>1689</v>
      </c>
      <c r="AG810" t="s" s="2">
        <v>81</v>
      </c>
      <c r="AH810" t="s" s="2">
        <v>76</v>
      </c>
      <c r="AI810" t="s" s="2">
        <v>75</v>
      </c>
      <c r="AJ810" t="s" s="2">
        <v>75</v>
      </c>
      <c r="AK810" t="s" s="2">
        <v>75</v>
      </c>
    </row>
    <row r="811" hidden="true">
      <c r="A811" t="s" s="2">
        <v>1690</v>
      </c>
      <c r="B811" t="s" s="2">
        <v>1691</v>
      </c>
      <c r="C811" s="2"/>
      <c r="D811" t="s" s="2">
        <v>75</v>
      </c>
      <c r="E811" t="s" s="2">
        <v>258</v>
      </c>
      <c r="F811" t="s" s="2">
        <v>81</v>
      </c>
      <c r="G811" t="s" s="2">
        <v>76</v>
      </c>
      <c r="H811" t="s" s="2">
        <v>75</v>
      </c>
      <c r="I811" t="s" s="2">
        <v>75</v>
      </c>
      <c r="J811" t="s" s="2">
        <v>75</v>
      </c>
      <c r="K811" t="s" s="2">
        <v>87</v>
      </c>
      <c r="L811" s="2"/>
      <c r="M811" t="s" s="2">
        <v>259</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1692</v>
      </c>
      <c r="AG811" t="s" s="2">
        <v>81</v>
      </c>
      <c r="AH811" t="s" s="2">
        <v>76</v>
      </c>
      <c r="AI811" t="s" s="2">
        <v>75</v>
      </c>
      <c r="AJ811" t="s" s="2">
        <v>75</v>
      </c>
      <c r="AK811" t="s" s="2">
        <v>75</v>
      </c>
    </row>
    <row r="812" hidden="true">
      <c r="A812" t="s" s="2">
        <v>1693</v>
      </c>
      <c r="B812" t="s" s="2">
        <v>1694</v>
      </c>
      <c r="C812" s="2"/>
      <c r="D812" t="s" s="2">
        <v>75</v>
      </c>
      <c r="E812" t="s" s="2">
        <v>253</v>
      </c>
      <c r="F812" t="s" s="2">
        <v>81</v>
      </c>
      <c r="G812" t="s" s="2">
        <v>76</v>
      </c>
      <c r="H812" t="s" s="2">
        <v>75</v>
      </c>
      <c r="I812" t="s" s="2">
        <v>75</v>
      </c>
      <c r="J812" t="s" s="2">
        <v>75</v>
      </c>
      <c r="K812" t="s" s="2">
        <v>87</v>
      </c>
      <c r="L812" s="2"/>
      <c r="M812" t="s" s="2">
        <v>254</v>
      </c>
      <c r="N812" s="2"/>
      <c r="O812" s="2"/>
      <c r="P812" t="s" s="2">
        <v>75</v>
      </c>
      <c r="Q812" s="2"/>
      <c r="R812" t="s" s="2">
        <v>75</v>
      </c>
      <c r="S812" t="s" s="2">
        <v>75</v>
      </c>
      <c r="T812" t="s" s="2">
        <v>75</v>
      </c>
      <c r="U812" t="s" s="2">
        <v>75</v>
      </c>
      <c r="V812" t="s" s="2">
        <v>75</v>
      </c>
      <c r="W812" t="s" s="2">
        <v>75</v>
      </c>
      <c r="X812" t="s" s="2">
        <v>94</v>
      </c>
      <c r="Y812" s="2"/>
      <c r="Z812" t="s" s="2">
        <v>1695</v>
      </c>
      <c r="AA812" t="s" s="2">
        <v>75</v>
      </c>
      <c r="AB812" t="s" s="2">
        <v>75</v>
      </c>
      <c r="AC812" t="s" s="2">
        <v>75</v>
      </c>
      <c r="AD812" t="s" s="2">
        <v>75</v>
      </c>
      <c r="AE812" t="s" s="2">
        <v>75</v>
      </c>
      <c r="AF812" t="s" s="2">
        <v>1696</v>
      </c>
      <c r="AG812" t="s" s="2">
        <v>81</v>
      </c>
      <c r="AH812" t="s" s="2">
        <v>76</v>
      </c>
      <c r="AI812" t="s" s="2">
        <v>75</v>
      </c>
      <c r="AJ812" t="s" s="2">
        <v>75</v>
      </c>
      <c r="AK812" t="s" s="2">
        <v>75</v>
      </c>
    </row>
    <row r="813" hidden="true">
      <c r="A813" t="s" s="2">
        <v>1697</v>
      </c>
      <c r="B813" t="s" s="2">
        <v>1698</v>
      </c>
      <c r="C813" s="2"/>
      <c r="D813" t="s" s="2">
        <v>75</v>
      </c>
      <c r="E813" s="2"/>
      <c r="F813" t="s" s="2">
        <v>81</v>
      </c>
      <c r="G813" t="s" s="2">
        <v>76</v>
      </c>
      <c r="H813" t="s" s="2">
        <v>75</v>
      </c>
      <c r="I813" t="s" s="2">
        <v>75</v>
      </c>
      <c r="J813" t="s" s="2">
        <v>75</v>
      </c>
      <c r="K813" t="s" s="2">
        <v>87</v>
      </c>
      <c r="L813" s="2"/>
      <c r="M813" s="2"/>
      <c r="N813" s="2"/>
      <c r="O813" s="2"/>
      <c r="P813" t="s" s="2">
        <v>75</v>
      </c>
      <c r="Q813" s="2"/>
      <c r="R813" t="s" s="2">
        <v>75</v>
      </c>
      <c r="S813" t="s" s="2">
        <v>75</v>
      </c>
      <c r="T813" t="s" s="2">
        <v>75</v>
      </c>
      <c r="U813" t="s" s="2">
        <v>75</v>
      </c>
      <c r="V813" t="s" s="2">
        <v>75</v>
      </c>
      <c r="W813" t="s" s="2">
        <v>75</v>
      </c>
      <c r="X813" t="s" s="2">
        <v>89</v>
      </c>
      <c r="Y813" s="2"/>
      <c r="Z813" t="s" s="2">
        <v>1699</v>
      </c>
      <c r="AA813" t="s" s="2">
        <v>75</v>
      </c>
      <c r="AB813" t="s" s="2">
        <v>75</v>
      </c>
      <c r="AC813" t="s" s="2">
        <v>75</v>
      </c>
      <c r="AD813" t="s" s="2">
        <v>75</v>
      </c>
      <c r="AE813" t="s" s="2">
        <v>75</v>
      </c>
      <c r="AF813" t="s" s="2">
        <v>1700</v>
      </c>
      <c r="AG813" t="s" s="2">
        <v>81</v>
      </c>
      <c r="AH813" t="s" s="2">
        <v>76</v>
      </c>
      <c r="AI813" t="s" s="2">
        <v>75</v>
      </c>
      <c r="AJ813" t="s" s="2">
        <v>75</v>
      </c>
      <c r="AK813" t="s" s="2">
        <v>75</v>
      </c>
    </row>
    <row r="814" hidden="true">
      <c r="A814" t="s" s="2">
        <v>1701</v>
      </c>
      <c r="B814" t="s" s="2">
        <v>1702</v>
      </c>
      <c r="C814" s="2"/>
      <c r="D814" t="s" s="2">
        <v>75</v>
      </c>
      <c r="E814" s="2"/>
      <c r="F814" t="s" s="2">
        <v>81</v>
      </c>
      <c r="G814" t="s" s="2">
        <v>76</v>
      </c>
      <c r="H814" t="s" s="2">
        <v>75</v>
      </c>
      <c r="I814" t="s" s="2">
        <v>75</v>
      </c>
      <c r="J814" t="s" s="2">
        <v>75</v>
      </c>
      <c r="K814" t="s" s="2">
        <v>111</v>
      </c>
      <c r="L814" t="s" s="2">
        <v>1703</v>
      </c>
      <c r="M814" t="s" s="2">
        <v>1704</v>
      </c>
      <c r="N814" t="s" s="2">
        <v>263</v>
      </c>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1705</v>
      </c>
      <c r="AG814" t="s" s="2">
        <v>81</v>
      </c>
      <c r="AH814" t="s" s="2">
        <v>76</v>
      </c>
      <c r="AI814" t="s" s="2">
        <v>75</v>
      </c>
      <c r="AJ814" t="s" s="2">
        <v>75</v>
      </c>
      <c r="AK814" t="s" s="2">
        <v>75</v>
      </c>
    </row>
    <row r="815">
      <c r="A815" t="s" s="2">
        <v>1706</v>
      </c>
      <c r="B815" t="s" s="2">
        <v>1707</v>
      </c>
      <c r="C815" s="2"/>
      <c r="D815" t="s" s="2">
        <v>75</v>
      </c>
      <c r="E815" t="s" s="2">
        <v>1708</v>
      </c>
      <c r="F815" t="s" s="2">
        <v>81</v>
      </c>
      <c r="G815" t="s" s="2">
        <v>76</v>
      </c>
      <c r="H815" t="s" s="2">
        <v>1220</v>
      </c>
      <c r="I815" t="s" s="2">
        <v>75</v>
      </c>
      <c r="J815" t="s" s="2">
        <v>75</v>
      </c>
      <c r="K815" t="s" s="2">
        <v>352</v>
      </c>
      <c r="L815" t="s" s="2">
        <v>1709</v>
      </c>
      <c r="M815" t="s" s="2">
        <v>1710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1711</v>
      </c>
      <c r="AG815" t="s" s="2">
        <v>81</v>
      </c>
      <c r="AH815" t="s" s="2">
        <v>76</v>
      </c>
      <c r="AI815" t="s" s="2">
        <v>75</v>
      </c>
      <c r="AJ815" t="s" s="2">
        <v>75</v>
      </c>
      <c r="AK815" t="s" s="2">
        <v>75</v>
      </c>
    </row>
    <row r="816" hidden="true">
      <c r="A816" t="s" s="2">
        <v>1712</v>
      </c>
      <c r="B816" t="s" s="2">
        <v>1713</v>
      </c>
      <c r="C816" s="2"/>
      <c r="D816" t="s" s="2">
        <v>75</v>
      </c>
      <c r="E816" t="s" s="2">
        <v>1714</v>
      </c>
      <c r="F816" t="s" s="2">
        <v>81</v>
      </c>
      <c r="G816" t="s" s="2">
        <v>76</v>
      </c>
      <c r="H816" t="s" s="2">
        <v>75</v>
      </c>
      <c r="I816" t="s" s="2">
        <v>75</v>
      </c>
      <c r="J816" t="s" s="2">
        <v>75</v>
      </c>
      <c r="K816" t="s" s="2">
        <v>231</v>
      </c>
      <c r="L816" s="2"/>
      <c r="M816" t="s" s="2">
        <v>1715</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1716</v>
      </c>
      <c r="AG816" t="s" s="2">
        <v>81</v>
      </c>
      <c r="AH816" t="s" s="2">
        <v>76</v>
      </c>
      <c r="AI816" t="s" s="2">
        <v>75</v>
      </c>
      <c r="AJ816" t="s" s="2">
        <v>1717</v>
      </c>
      <c r="AK816" t="s" s="2">
        <v>75</v>
      </c>
    </row>
    <row r="817">
      <c r="A817" t="s" s="2">
        <v>1718</v>
      </c>
      <c r="B817" t="s" s="2">
        <v>1719</v>
      </c>
      <c r="C817" s="2"/>
      <c r="D817" t="s" s="2">
        <v>75</v>
      </c>
      <c r="E817" s="2"/>
      <c r="F817" t="s" s="2">
        <v>81</v>
      </c>
      <c r="G817" t="s" s="2">
        <v>76</v>
      </c>
      <c r="H817" t="s" s="2">
        <v>1220</v>
      </c>
      <c r="I817" t="s" s="2">
        <v>75</v>
      </c>
      <c r="J817" t="s" s="2">
        <v>75</v>
      </c>
      <c r="K817" t="s" s="2">
        <v>100</v>
      </c>
      <c r="L817" t="s" s="2">
        <v>1720</v>
      </c>
      <c r="M817" t="s" s="2">
        <v>1720</v>
      </c>
      <c r="N817" s="2"/>
      <c r="O817" s="2"/>
      <c r="P817" t="s" s="2">
        <v>75</v>
      </c>
      <c r="Q817" s="2"/>
      <c r="R817" t="s" s="2">
        <v>75</v>
      </c>
      <c r="S817" t="s" s="2">
        <v>75</v>
      </c>
      <c r="T817" t="s" s="2">
        <v>75</v>
      </c>
      <c r="U817" t="s" s="2">
        <v>75</v>
      </c>
      <c r="V817" t="s" s="2">
        <v>75</v>
      </c>
      <c r="W817" t="s" s="2">
        <v>75</v>
      </c>
      <c r="X817" t="s" s="2">
        <v>89</v>
      </c>
      <c r="Y817" s="2"/>
      <c r="Z817" t="s" s="2">
        <v>1721</v>
      </c>
      <c r="AA817" t="s" s="2">
        <v>75</v>
      </c>
      <c r="AB817" t="s" s="2">
        <v>75</v>
      </c>
      <c r="AC817" t="s" s="2">
        <v>75</v>
      </c>
      <c r="AD817" t="s" s="2">
        <v>75</v>
      </c>
      <c r="AE817" t="s" s="2">
        <v>75</v>
      </c>
      <c r="AF817" t="s" s="2">
        <v>1722</v>
      </c>
      <c r="AG817" t="s" s="2">
        <v>81</v>
      </c>
      <c r="AH817" t="s" s="2">
        <v>76</v>
      </c>
      <c r="AI817" t="s" s="2">
        <v>75</v>
      </c>
      <c r="AJ817" t="s" s="2">
        <v>75</v>
      </c>
      <c r="AK817" t="s" s="2">
        <v>75</v>
      </c>
    </row>
    <row r="818">
      <c r="A818" t="s" s="2">
        <v>1723</v>
      </c>
      <c r="B818" t="s" s="2">
        <v>1724</v>
      </c>
      <c r="C818" s="2"/>
      <c r="D818" t="s" s="2">
        <v>75</v>
      </c>
      <c r="E818" s="2"/>
      <c r="F818" t="s" s="2">
        <v>76</v>
      </c>
      <c r="G818" t="s" s="2">
        <v>76</v>
      </c>
      <c r="H818" t="s" s="2">
        <v>1220</v>
      </c>
      <c r="I818" t="s" s="2">
        <v>75</v>
      </c>
      <c r="J818" t="s" s="2">
        <v>75</v>
      </c>
      <c r="K818" t="s" s="2">
        <v>1725</v>
      </c>
      <c r="L818" t="s" s="2">
        <v>1726</v>
      </c>
      <c r="M818" t="s" s="2">
        <v>1727</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1728</v>
      </c>
      <c r="AG818" t="s" s="2">
        <v>81</v>
      </c>
      <c r="AH818" t="s" s="2">
        <v>82</v>
      </c>
      <c r="AI818" t="s" s="2">
        <v>75</v>
      </c>
      <c r="AJ818" t="s" s="2">
        <v>75</v>
      </c>
      <c r="AK818" t="s" s="2">
        <v>75</v>
      </c>
    </row>
    <row r="819" hidden="true">
      <c r="A819" t="s" s="2">
        <v>1729</v>
      </c>
      <c r="B819" t="s" s="2">
        <v>1730</v>
      </c>
      <c r="C819" s="2"/>
      <c r="D819" t="s" s="2">
        <v>75</v>
      </c>
      <c r="E819" s="2"/>
      <c r="F819" t="s" s="2">
        <v>81</v>
      </c>
      <c r="G819" t="s" s="2">
        <v>82</v>
      </c>
      <c r="H819" t="s" s="2">
        <v>75</v>
      </c>
      <c r="I819" t="s" s="2">
        <v>75</v>
      </c>
      <c r="J819" t="s" s="2">
        <v>75</v>
      </c>
      <c r="K819" t="s" s="2">
        <v>194</v>
      </c>
      <c r="L819" s="2"/>
      <c r="M819" s="2"/>
      <c r="N819" s="2"/>
      <c r="O819" s="2"/>
      <c r="P819" t="s" s="2">
        <v>75</v>
      </c>
      <c r="Q819" s="2"/>
      <c r="R819" t="s" s="2">
        <v>75</v>
      </c>
      <c r="S819" t="s" s="2">
        <v>75</v>
      </c>
      <c r="T819" t="s" s="2">
        <v>75</v>
      </c>
      <c r="U819" t="s" s="2">
        <v>75</v>
      </c>
      <c r="V819" t="s" s="2">
        <v>75</v>
      </c>
      <c r="W819" t="s" s="2">
        <v>75</v>
      </c>
      <c r="X819" t="s" s="2">
        <v>94</v>
      </c>
      <c r="Y819" s="2"/>
      <c r="Z819" t="s" s="2">
        <v>1731</v>
      </c>
      <c r="AA819" t="s" s="2">
        <v>75</v>
      </c>
      <c r="AB819" t="s" s="2">
        <v>75</v>
      </c>
      <c r="AC819" t="s" s="2">
        <v>75</v>
      </c>
      <c r="AD819" t="s" s="2">
        <v>75</v>
      </c>
      <c r="AE819" t="s" s="2">
        <v>75</v>
      </c>
      <c r="AF819" t="s" s="2">
        <v>1732</v>
      </c>
      <c r="AG819" t="s" s="2">
        <v>81</v>
      </c>
      <c r="AH819" t="s" s="2">
        <v>82</v>
      </c>
      <c r="AI819" t="s" s="2">
        <v>75</v>
      </c>
      <c r="AJ819" t="s" s="2">
        <v>75</v>
      </c>
      <c r="AK819" t="s" s="2">
        <v>75</v>
      </c>
    </row>
    <row r="820">
      <c r="A820" t="s" s="2">
        <v>1733</v>
      </c>
      <c r="B820" t="s" s="2">
        <v>1734</v>
      </c>
      <c r="C820" s="2"/>
      <c r="D820" t="s" s="2">
        <v>75</v>
      </c>
      <c r="E820" s="2"/>
      <c r="F820" t="s" s="2">
        <v>76</v>
      </c>
      <c r="G820" t="s" s="2">
        <v>76</v>
      </c>
      <c r="H820" t="s" s="2">
        <v>1220</v>
      </c>
      <c r="I820" t="s" s="2">
        <v>75</v>
      </c>
      <c r="J820" t="s" s="2">
        <v>75</v>
      </c>
      <c r="K820" t="s" s="2">
        <v>1735</v>
      </c>
      <c r="L820" t="s" s="2">
        <v>1736</v>
      </c>
      <c r="M820" t="s" s="2">
        <v>1737</v>
      </c>
      <c r="N820" s="2"/>
      <c r="O820" s="2"/>
      <c r="P820" t="s" s="2">
        <v>75</v>
      </c>
      <c r="Q820" s="2"/>
      <c r="R820" t="s" s="2">
        <v>75</v>
      </c>
      <c r="S820" t="s" s="2">
        <v>75</v>
      </c>
      <c r="T820" t="s" s="2">
        <v>75</v>
      </c>
      <c r="U820" t="s" s="2">
        <v>75</v>
      </c>
      <c r="V820" t="s" s="2">
        <v>75</v>
      </c>
      <c r="W820" t="s" s="2">
        <v>75</v>
      </c>
      <c r="X820" t="s" s="2">
        <v>75</v>
      </c>
      <c r="Y820" t="s" s="2">
        <v>75</v>
      </c>
      <c r="Z820" t="s" s="2">
        <v>75</v>
      </c>
      <c r="AA820" t="s" s="2">
        <v>75</v>
      </c>
      <c r="AB820" t="s" s="2">
        <v>75</v>
      </c>
      <c r="AC820" t="s" s="2">
        <v>75</v>
      </c>
      <c r="AD820" t="s" s="2">
        <v>75</v>
      </c>
      <c r="AE820" t="s" s="2">
        <v>75</v>
      </c>
      <c r="AF820" t="s" s="2">
        <v>1738</v>
      </c>
      <c r="AG820" t="s" s="2">
        <v>81</v>
      </c>
      <c r="AH820" t="s" s="2">
        <v>76</v>
      </c>
      <c r="AI820" t="s" s="2">
        <v>75</v>
      </c>
      <c r="AJ820" t="s" s="2">
        <v>75</v>
      </c>
      <c r="AK820" t="s" s="2">
        <v>75</v>
      </c>
    </row>
    <row r="821" hidden="true">
      <c r="A821" t="s" s="2">
        <v>1739</v>
      </c>
      <c r="B821" t="s" s="2">
        <v>1740</v>
      </c>
      <c r="C821" s="2"/>
      <c r="D821" t="s" s="2">
        <v>75</v>
      </c>
      <c r="E821" s="2"/>
      <c r="F821" t="s" s="2">
        <v>81</v>
      </c>
      <c r="G821" t="s" s="2">
        <v>76</v>
      </c>
      <c r="H821" t="s" s="2">
        <v>75</v>
      </c>
      <c r="I821" t="s" s="2">
        <v>75</v>
      </c>
      <c r="J821" t="s" s="2">
        <v>75</v>
      </c>
      <c r="K821" t="s" s="2">
        <v>1741</v>
      </c>
      <c r="L821" s="2"/>
      <c r="M821" s="2"/>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1742</v>
      </c>
      <c r="AG821" t="s" s="2">
        <v>81</v>
      </c>
      <c r="AH821" t="s" s="2">
        <v>76</v>
      </c>
      <c r="AI821" t="s" s="2">
        <v>75</v>
      </c>
      <c r="AJ821" t="s" s="2">
        <v>75</v>
      </c>
      <c r="AK821" t="s" s="2">
        <v>75</v>
      </c>
    </row>
    <row r="822">
      <c r="A822" t="s" s="2">
        <v>1743</v>
      </c>
      <c r="B822" t="s" s="2">
        <v>1744</v>
      </c>
      <c r="C822" s="2"/>
      <c r="D822" t="s" s="2">
        <v>75</v>
      </c>
      <c r="E822" s="2"/>
      <c r="F822" t="s" s="2">
        <v>81</v>
      </c>
      <c r="G822" t="s" s="2">
        <v>76</v>
      </c>
      <c r="H822" t="s" s="2">
        <v>1220</v>
      </c>
      <c r="I822" t="s" s="2">
        <v>75</v>
      </c>
      <c r="J822" t="s" s="2">
        <v>75</v>
      </c>
      <c r="K822" t="s" s="2">
        <v>628</v>
      </c>
      <c r="L822" t="s" s="2">
        <v>1745</v>
      </c>
      <c r="M822" s="2"/>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1746</v>
      </c>
      <c r="AG822" t="s" s="2">
        <v>81</v>
      </c>
      <c r="AH822" t="s" s="2">
        <v>76</v>
      </c>
      <c r="AI822" t="s" s="2">
        <v>75</v>
      </c>
      <c r="AJ822" t="s" s="2">
        <v>75</v>
      </c>
      <c r="AK822" t="s" s="2">
        <v>75</v>
      </c>
    </row>
    <row r="823">
      <c r="A823" t="s" s="2">
        <v>1747</v>
      </c>
      <c r="B823" t="s" s="2">
        <v>1748</v>
      </c>
      <c r="C823" s="2"/>
      <c r="D823" t="s" s="2">
        <v>75</v>
      </c>
      <c r="E823" s="2"/>
      <c r="F823" t="s" s="2">
        <v>81</v>
      </c>
      <c r="G823" t="s" s="2">
        <v>76</v>
      </c>
      <c r="H823" t="s" s="2">
        <v>1220</v>
      </c>
      <c r="I823" t="s" s="2">
        <v>75</v>
      </c>
      <c r="J823" t="s" s="2">
        <v>75</v>
      </c>
      <c r="K823" t="s" s="2">
        <v>600</v>
      </c>
      <c r="L823" t="s" s="2">
        <v>1749</v>
      </c>
      <c r="M823" t="s" s="2">
        <v>1750</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1751</v>
      </c>
      <c r="AG823" t="s" s="2">
        <v>81</v>
      </c>
      <c r="AH823" t="s" s="2">
        <v>76</v>
      </c>
      <c r="AI823" t="s" s="2">
        <v>75</v>
      </c>
      <c r="AJ823" t="s" s="2">
        <v>75</v>
      </c>
      <c r="AK823" t="s" s="2">
        <v>75</v>
      </c>
    </row>
    <row r="824" hidden="true">
      <c r="A824" t="s" s="2">
        <v>1752</v>
      </c>
      <c r="B824" t="s" s="2">
        <v>1753</v>
      </c>
      <c r="C824" s="2"/>
      <c r="D824" t="s" s="2">
        <v>75</v>
      </c>
      <c r="E824" s="2"/>
      <c r="F824" t="s" s="2">
        <v>81</v>
      </c>
      <c r="G824" t="s" s="2">
        <v>76</v>
      </c>
      <c r="H824" t="s" s="2">
        <v>75</v>
      </c>
      <c r="I824" t="s" s="2">
        <v>75</v>
      </c>
      <c r="J824" t="s" s="2">
        <v>75</v>
      </c>
      <c r="K824" t="s" s="2">
        <v>1138</v>
      </c>
      <c r="L824" s="2"/>
      <c r="M824" s="2"/>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1754</v>
      </c>
      <c r="AG824" t="s" s="2">
        <v>81</v>
      </c>
      <c r="AH824" t="s" s="2">
        <v>76</v>
      </c>
      <c r="AI824" t="s" s="2">
        <v>75</v>
      </c>
      <c r="AJ824" t="s" s="2">
        <v>75</v>
      </c>
      <c r="AK824" t="s" s="2">
        <v>75</v>
      </c>
    </row>
    <row r="825" hidden="true">
      <c r="A825" t="s" s="2">
        <v>1755</v>
      </c>
      <c r="B825" t="s" s="2">
        <v>1756</v>
      </c>
      <c r="C825" s="2"/>
      <c r="D825" t="s" s="2">
        <v>75</v>
      </c>
      <c r="E825" t="s" s="2">
        <v>86</v>
      </c>
      <c r="F825" t="s" s="2">
        <v>81</v>
      </c>
      <c r="G825" t="s" s="2">
        <v>76</v>
      </c>
      <c r="H825" t="s" s="2">
        <v>75</v>
      </c>
      <c r="I825" t="s" s="2">
        <v>75</v>
      </c>
      <c r="J825" t="s" s="2">
        <v>75</v>
      </c>
      <c r="K825" t="s" s="2">
        <v>87</v>
      </c>
      <c r="L825" s="2"/>
      <c r="M825" t="s" s="2">
        <v>88</v>
      </c>
      <c r="N825" s="2"/>
      <c r="O825" s="2"/>
      <c r="P825" t="s" s="2">
        <v>75</v>
      </c>
      <c r="Q825" s="2"/>
      <c r="R825" t="s" s="2">
        <v>75</v>
      </c>
      <c r="S825" t="s" s="2">
        <v>75</v>
      </c>
      <c r="T825" t="s" s="2">
        <v>75</v>
      </c>
      <c r="U825" t="s" s="2">
        <v>75</v>
      </c>
      <c r="V825" t="s" s="2">
        <v>75</v>
      </c>
      <c r="W825" t="s" s="2">
        <v>75</v>
      </c>
      <c r="X825" t="s" s="2">
        <v>89</v>
      </c>
      <c r="Y825" s="2"/>
      <c r="Z825" t="s" s="2">
        <v>90</v>
      </c>
      <c r="AA825" t="s" s="2">
        <v>75</v>
      </c>
      <c r="AB825" t="s" s="2">
        <v>75</v>
      </c>
      <c r="AC825" t="s" s="2">
        <v>75</v>
      </c>
      <c r="AD825" t="s" s="2">
        <v>75</v>
      </c>
      <c r="AE825" t="s" s="2">
        <v>75</v>
      </c>
      <c r="AF825" t="s" s="2">
        <v>91</v>
      </c>
      <c r="AG825" t="s" s="2">
        <v>81</v>
      </c>
      <c r="AH825" t="s" s="2">
        <v>76</v>
      </c>
      <c r="AI825" t="s" s="2">
        <v>75</v>
      </c>
      <c r="AJ825" t="s" s="2">
        <v>75</v>
      </c>
      <c r="AK825" t="s" s="2">
        <v>75</v>
      </c>
    </row>
    <row r="826" hidden="true">
      <c r="A826" t="s" s="2">
        <v>1757</v>
      </c>
      <c r="B826" t="s" s="2">
        <v>1758</v>
      </c>
      <c r="C826" s="2"/>
      <c r="D826" t="s" s="2">
        <v>75</v>
      </c>
      <c r="E826" s="2"/>
      <c r="F826" t="s" s="2">
        <v>81</v>
      </c>
      <c r="G826" t="s" s="2">
        <v>82</v>
      </c>
      <c r="H826" t="s" s="2">
        <v>75</v>
      </c>
      <c r="I826" t="s" s="2">
        <v>75</v>
      </c>
      <c r="J826" t="s" s="2">
        <v>75</v>
      </c>
      <c r="K826" t="s" s="2">
        <v>100</v>
      </c>
      <c r="L826" s="2"/>
      <c r="M826" t="s" s="2">
        <v>102</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298</v>
      </c>
      <c r="AG826" t="s" s="2">
        <v>81</v>
      </c>
      <c r="AH826" t="s" s="2">
        <v>82</v>
      </c>
      <c r="AI826" t="s" s="2">
        <v>75</v>
      </c>
      <c r="AJ826" t="s" s="2">
        <v>75</v>
      </c>
      <c r="AK826" t="s" s="2">
        <v>75</v>
      </c>
    </row>
    <row r="827" hidden="true">
      <c r="A827" t="s" s="2">
        <v>1759</v>
      </c>
      <c r="B827" t="s" s="2">
        <v>1760</v>
      </c>
      <c r="C827" s="2"/>
      <c r="D827" t="s" s="2">
        <v>75</v>
      </c>
      <c r="E827" s="2"/>
      <c r="F827" t="s" s="2">
        <v>81</v>
      </c>
      <c r="G827" t="s" s="2">
        <v>76</v>
      </c>
      <c r="H827" t="s" s="2">
        <v>75</v>
      </c>
      <c r="I827" t="s" s="2">
        <v>75</v>
      </c>
      <c r="J827" t="s" s="2">
        <v>75</v>
      </c>
      <c r="K827" t="s" s="2">
        <v>104</v>
      </c>
      <c r="L827" s="2"/>
      <c r="M827" t="s" s="2">
        <v>300</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301</v>
      </c>
      <c r="AG827" t="s" s="2">
        <v>81</v>
      </c>
      <c r="AH827" t="s" s="2">
        <v>76</v>
      </c>
      <c r="AI827" t="s" s="2">
        <v>75</v>
      </c>
      <c r="AJ827" t="s" s="2">
        <v>107</v>
      </c>
      <c r="AK827" t="s" s="2">
        <v>75</v>
      </c>
    </row>
    <row r="828" hidden="true">
      <c r="A828" t="s" s="2">
        <v>1761</v>
      </c>
      <c r="B828" t="s" s="2">
        <v>1762</v>
      </c>
      <c r="C828" s="2"/>
      <c r="D828" t="s" s="2">
        <v>75</v>
      </c>
      <c r="E828" t="s" s="2">
        <v>86</v>
      </c>
      <c r="F828" t="s" s="2">
        <v>81</v>
      </c>
      <c r="G828" t="s" s="2">
        <v>76</v>
      </c>
      <c r="H828" t="s" s="2">
        <v>75</v>
      </c>
      <c r="I828" t="s" s="2">
        <v>75</v>
      </c>
      <c r="J828" t="s" s="2">
        <v>75</v>
      </c>
      <c r="K828" t="s" s="2">
        <v>87</v>
      </c>
      <c r="L828" s="2"/>
      <c r="M828" t="s" s="2">
        <v>88</v>
      </c>
      <c r="N828" s="2"/>
      <c r="O828" s="2"/>
      <c r="P828" t="s" s="2">
        <v>75</v>
      </c>
      <c r="Q828" s="2"/>
      <c r="R828" t="s" s="2">
        <v>75</v>
      </c>
      <c r="S828" t="s" s="2">
        <v>75</v>
      </c>
      <c r="T828" t="s" s="2">
        <v>75</v>
      </c>
      <c r="U828" t="s" s="2">
        <v>75</v>
      </c>
      <c r="V828" t="s" s="2">
        <v>75</v>
      </c>
      <c r="W828" t="s" s="2">
        <v>75</v>
      </c>
      <c r="X828" t="s" s="2">
        <v>89</v>
      </c>
      <c r="Y828" s="2"/>
      <c r="Z828" t="s" s="2">
        <v>90</v>
      </c>
      <c r="AA828" t="s" s="2">
        <v>75</v>
      </c>
      <c r="AB828" t="s" s="2">
        <v>75</v>
      </c>
      <c r="AC828" t="s" s="2">
        <v>75</v>
      </c>
      <c r="AD828" t="s" s="2">
        <v>75</v>
      </c>
      <c r="AE828" t="s" s="2">
        <v>75</v>
      </c>
      <c r="AF828" t="s" s="2">
        <v>91</v>
      </c>
      <c r="AG828" t="s" s="2">
        <v>81</v>
      </c>
      <c r="AH828" t="s" s="2">
        <v>76</v>
      </c>
      <c r="AI828" t="s" s="2">
        <v>75</v>
      </c>
      <c r="AJ828" t="s" s="2">
        <v>75</v>
      </c>
      <c r="AK828" t="s" s="2">
        <v>75</v>
      </c>
    </row>
    <row r="829" hidden="true">
      <c r="A829" t="s" s="2">
        <v>1763</v>
      </c>
      <c r="B829" t="s" s="2">
        <v>1764</v>
      </c>
      <c r="C829" s="2"/>
      <c r="D829" t="s" s="2">
        <v>75</v>
      </c>
      <c r="E829" t="s" s="2">
        <v>110</v>
      </c>
      <c r="F829" t="s" s="2">
        <v>81</v>
      </c>
      <c r="G829" t="s" s="2">
        <v>76</v>
      </c>
      <c r="H829" t="s" s="2">
        <v>75</v>
      </c>
      <c r="I829" t="s" s="2">
        <v>75</v>
      </c>
      <c r="J829" t="s" s="2">
        <v>75</v>
      </c>
      <c r="K829" t="s" s="2">
        <v>111</v>
      </c>
      <c r="L829" s="2"/>
      <c r="M829" t="s" s="2">
        <v>112</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113</v>
      </c>
      <c r="AG829" t="s" s="2">
        <v>81</v>
      </c>
      <c r="AH829" t="s" s="2">
        <v>76</v>
      </c>
      <c r="AI829" t="s" s="2">
        <v>75</v>
      </c>
      <c r="AJ829" t="s" s="2">
        <v>75</v>
      </c>
      <c r="AK829" t="s" s="2">
        <v>75</v>
      </c>
    </row>
    <row r="830" hidden="true">
      <c r="A830" t="s" s="2">
        <v>1765</v>
      </c>
      <c r="B830" t="s" s="2">
        <v>1766</v>
      </c>
      <c r="C830" s="2"/>
      <c r="D830" t="s" s="2">
        <v>75</v>
      </c>
      <c r="E830" t="s" s="2">
        <v>115</v>
      </c>
      <c r="F830" t="s" s="2">
        <v>81</v>
      </c>
      <c r="G830" t="s" s="2">
        <v>76</v>
      </c>
      <c r="H830" t="s" s="2">
        <v>75</v>
      </c>
      <c r="I830" t="s" s="2">
        <v>75</v>
      </c>
      <c r="J830" t="s" s="2">
        <v>75</v>
      </c>
      <c r="K830" t="s" s="2">
        <v>116</v>
      </c>
      <c r="L830" s="2"/>
      <c r="M830" t="s" s="2">
        <v>117</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118</v>
      </c>
      <c r="AG830" t="s" s="2">
        <v>81</v>
      </c>
      <c r="AH830" t="s" s="2">
        <v>76</v>
      </c>
      <c r="AI830" t="s" s="2">
        <v>75</v>
      </c>
      <c r="AJ830" t="s" s="2">
        <v>75</v>
      </c>
      <c r="AK830" t="s" s="2">
        <v>75</v>
      </c>
    </row>
    <row r="831" hidden="true">
      <c r="A831" t="s" s="2">
        <v>1767</v>
      </c>
      <c r="B831" t="s" s="2">
        <v>1768</v>
      </c>
      <c r="C831" s="2"/>
      <c r="D831" t="s" s="2">
        <v>75</v>
      </c>
      <c r="E831" t="s" s="2">
        <v>120</v>
      </c>
      <c r="F831" t="s" s="2">
        <v>76</v>
      </c>
      <c r="G831" t="s" s="2">
        <v>76</v>
      </c>
      <c r="H831" t="s" s="2">
        <v>75</v>
      </c>
      <c r="I831" t="s" s="2">
        <v>75</v>
      </c>
      <c r="J831" t="s" s="2">
        <v>75</v>
      </c>
      <c r="K831" t="s" s="2">
        <v>121</v>
      </c>
      <c r="L831" s="2"/>
      <c r="M831" t="s" s="2">
        <v>122</v>
      </c>
      <c r="N831" s="2"/>
      <c r="O831" s="2"/>
      <c r="P831" t="s" s="2">
        <v>75</v>
      </c>
      <c r="Q831" s="2"/>
      <c r="R831" t="s" s="2">
        <v>123</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124</v>
      </c>
      <c r="AG831" t="s" s="2">
        <v>81</v>
      </c>
      <c r="AH831" t="s" s="2">
        <v>76</v>
      </c>
      <c r="AI831" t="s" s="2">
        <v>75</v>
      </c>
      <c r="AJ831" t="s" s="2">
        <v>75</v>
      </c>
      <c r="AK831" t="s" s="2">
        <v>75</v>
      </c>
    </row>
    <row r="832" hidden="true">
      <c r="A832" t="s" s="2">
        <v>1769</v>
      </c>
      <c r="B832" t="s" s="2">
        <v>1770</v>
      </c>
      <c r="C832" s="2"/>
      <c r="D832" t="s" s="2">
        <v>75</v>
      </c>
      <c r="E832" t="s" s="2">
        <v>126</v>
      </c>
      <c r="F832" t="s" s="2">
        <v>76</v>
      </c>
      <c r="G832" t="s" s="2">
        <v>76</v>
      </c>
      <c r="H832" t="s" s="2">
        <v>75</v>
      </c>
      <c r="I832" t="s" s="2">
        <v>75</v>
      </c>
      <c r="J832" t="s" s="2">
        <v>75</v>
      </c>
      <c r="K832" t="s" s="2">
        <v>111</v>
      </c>
      <c r="L832" s="2"/>
      <c r="M832" t="s" s="2">
        <v>127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129</v>
      </c>
      <c r="AG832" t="s" s="2">
        <v>81</v>
      </c>
      <c r="AH832" t="s" s="2">
        <v>76</v>
      </c>
      <c r="AI832" t="s" s="2">
        <v>75</v>
      </c>
      <c r="AJ832" t="s" s="2">
        <v>75</v>
      </c>
      <c r="AK832" t="s" s="2">
        <v>75</v>
      </c>
    </row>
    <row r="833" hidden="true">
      <c r="A833" t="s" s="2">
        <v>1771</v>
      </c>
      <c r="B833" t="s" s="2">
        <v>1772</v>
      </c>
      <c r="C833" s="2"/>
      <c r="D833" t="s" s="2">
        <v>75</v>
      </c>
      <c r="E833" s="2"/>
      <c r="F833" t="s" s="2">
        <v>81</v>
      </c>
      <c r="G833" t="s" s="2">
        <v>82</v>
      </c>
      <c r="H833" t="s" s="2">
        <v>75</v>
      </c>
      <c r="I833" t="s" s="2">
        <v>75</v>
      </c>
      <c r="J833" t="s" s="2">
        <v>75</v>
      </c>
      <c r="K833" t="s" s="2">
        <v>104</v>
      </c>
      <c r="L833" s="2"/>
      <c r="M833" t="s" s="2">
        <v>133</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308</v>
      </c>
      <c r="AG833" t="s" s="2">
        <v>81</v>
      </c>
      <c r="AH833" t="s" s="2">
        <v>82</v>
      </c>
      <c r="AI833" t="s" s="2">
        <v>75</v>
      </c>
      <c r="AJ833" t="s" s="2">
        <v>75</v>
      </c>
      <c r="AK833" t="s" s="2">
        <v>75</v>
      </c>
    </row>
    <row r="834" hidden="true">
      <c r="A834" t="s" s="2">
        <v>1773</v>
      </c>
      <c r="B834" t="s" s="2">
        <v>1774</v>
      </c>
      <c r="C834" s="2"/>
      <c r="D834" t="s" s="2">
        <v>75</v>
      </c>
      <c r="E834" s="2"/>
      <c r="F834" t="s" s="2">
        <v>81</v>
      </c>
      <c r="G834" t="s" s="2">
        <v>76</v>
      </c>
      <c r="H834" t="s" s="2">
        <v>75</v>
      </c>
      <c r="I834" t="s" s="2">
        <v>75</v>
      </c>
      <c r="J834" t="s" s="2">
        <v>75</v>
      </c>
      <c r="K834" t="s" s="2">
        <v>87</v>
      </c>
      <c r="L834" s="2"/>
      <c r="M834" s="2"/>
      <c r="N834" s="2"/>
      <c r="O834" s="2"/>
      <c r="P834" t="s" s="2">
        <v>75</v>
      </c>
      <c r="Q834" s="2"/>
      <c r="R834" t="s" s="2">
        <v>1775</v>
      </c>
      <c r="S834" t="s" s="2">
        <v>75</v>
      </c>
      <c r="T834" t="s" s="2">
        <v>75</v>
      </c>
      <c r="U834" t="s" s="2">
        <v>75</v>
      </c>
      <c r="V834" t="s" s="2">
        <v>75</v>
      </c>
      <c r="W834" t="s" s="2">
        <v>75</v>
      </c>
      <c r="X834" t="s" s="2">
        <v>89</v>
      </c>
      <c r="Y834" s="2"/>
      <c r="Z834" t="s" s="2">
        <v>1776</v>
      </c>
      <c r="AA834" t="s" s="2">
        <v>75</v>
      </c>
      <c r="AB834" t="s" s="2">
        <v>75</v>
      </c>
      <c r="AC834" t="s" s="2">
        <v>75</v>
      </c>
      <c r="AD834" t="s" s="2">
        <v>75</v>
      </c>
      <c r="AE834" t="s" s="2">
        <v>75</v>
      </c>
      <c r="AF834" t="s" s="2">
        <v>1777</v>
      </c>
      <c r="AG834" t="s" s="2">
        <v>81</v>
      </c>
      <c r="AH834" t="s" s="2">
        <v>76</v>
      </c>
      <c r="AI834" t="s" s="2">
        <v>75</v>
      </c>
      <c r="AJ834" t="s" s="2">
        <v>75</v>
      </c>
      <c r="AK834" t="s" s="2">
        <v>75</v>
      </c>
    </row>
    <row r="835" hidden="true">
      <c r="A835" t="s" s="2">
        <v>1778</v>
      </c>
      <c r="B835" t="s" s="2">
        <v>1779</v>
      </c>
      <c r="C835" s="2"/>
      <c r="D835" t="s" s="2">
        <v>75</v>
      </c>
      <c r="E835" s="2"/>
      <c r="F835" t="s" s="2">
        <v>76</v>
      </c>
      <c r="G835" t="s" s="2">
        <v>76</v>
      </c>
      <c r="H835" t="s" s="2">
        <v>75</v>
      </c>
      <c r="I835" t="s" s="2">
        <v>75</v>
      </c>
      <c r="J835" t="s" s="2">
        <v>75</v>
      </c>
      <c r="K835" t="s" s="2">
        <v>1780</v>
      </c>
      <c r="L835" s="2"/>
      <c r="M835" s="2"/>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1781</v>
      </c>
      <c r="AG835" t="s" s="2">
        <v>76</v>
      </c>
      <c r="AH835" t="s" s="2">
        <v>76</v>
      </c>
      <c r="AI835" t="s" s="2">
        <v>75</v>
      </c>
      <c r="AJ835" t="s" s="2">
        <v>75</v>
      </c>
      <c r="AK835" t="s" s="2">
        <v>75</v>
      </c>
    </row>
    <row r="836" hidden="true">
      <c r="A836" t="s" s="2">
        <v>1782</v>
      </c>
      <c r="B836" t="s" s="2">
        <v>1783</v>
      </c>
      <c r="C836" s="2"/>
      <c r="D836" t="s" s="2">
        <v>75</v>
      </c>
      <c r="E836" s="2"/>
      <c r="F836" t="s" s="2">
        <v>81</v>
      </c>
      <c r="G836" t="s" s="2">
        <v>76</v>
      </c>
      <c r="H836" t="s" s="2">
        <v>75</v>
      </c>
      <c r="I836" t="s" s="2">
        <v>75</v>
      </c>
      <c r="J836" t="s" s="2">
        <v>75</v>
      </c>
      <c r="K836" t="s" s="2">
        <v>1286</v>
      </c>
      <c r="L836" s="2"/>
      <c r="M836" s="2"/>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1784</v>
      </c>
      <c r="AG836" t="s" s="2">
        <v>81</v>
      </c>
      <c r="AH836" t="s" s="2">
        <v>76</v>
      </c>
      <c r="AI836" t="s" s="2">
        <v>75</v>
      </c>
      <c r="AJ836" t="s" s="2">
        <v>75</v>
      </c>
      <c r="AK836" t="s" s="2">
        <v>75</v>
      </c>
    </row>
    <row r="837" hidden="true">
      <c r="A837" t="s" s="2">
        <v>1785</v>
      </c>
      <c r="B837" t="s" s="2">
        <v>1786</v>
      </c>
      <c r="C837" s="2"/>
      <c r="D837" t="s" s="2">
        <v>75</v>
      </c>
      <c r="E837" s="2"/>
      <c r="F837" t="s" s="2">
        <v>81</v>
      </c>
      <c r="G837" t="s" s="2">
        <v>82</v>
      </c>
      <c r="H837" t="s" s="2">
        <v>75</v>
      </c>
      <c r="I837" t="s" s="2">
        <v>75</v>
      </c>
      <c r="J837" t="s" s="2">
        <v>75</v>
      </c>
      <c r="K837" t="s" s="2">
        <v>1787</v>
      </c>
      <c r="L837" s="2"/>
      <c r="M837" s="2"/>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1788</v>
      </c>
      <c r="AG837" t="s" s="2">
        <v>81</v>
      </c>
      <c r="AH837" t="s" s="2">
        <v>82</v>
      </c>
      <c r="AI837" t="s" s="2">
        <v>75</v>
      </c>
      <c r="AJ837" t="s" s="2">
        <v>75</v>
      </c>
      <c r="AK837" t="s" s="2">
        <v>75</v>
      </c>
    </row>
    <row r="838">
      <c r="A838" t="s" s="2">
        <v>1789</v>
      </c>
      <c r="B838" t="s" s="2">
        <v>1790</v>
      </c>
      <c r="C838" s="2"/>
      <c r="D838" t="s" s="2">
        <v>75</v>
      </c>
      <c r="E838" s="2"/>
      <c r="F838" t="s" s="2">
        <v>81</v>
      </c>
      <c r="G838" t="s" s="2">
        <v>82</v>
      </c>
      <c r="H838" t="s" s="2">
        <v>1220</v>
      </c>
      <c r="I838" t="s" s="2">
        <v>75</v>
      </c>
      <c r="J838" t="s" s="2">
        <v>75</v>
      </c>
      <c r="K838" t="s" s="2">
        <v>1791</v>
      </c>
      <c r="L838" t="s" s="2">
        <v>1792</v>
      </c>
      <c r="M838" t="s" s="2">
        <v>1792</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1793</v>
      </c>
      <c r="AG838" t="s" s="2">
        <v>81</v>
      </c>
      <c r="AH838" t="s" s="2">
        <v>82</v>
      </c>
      <c r="AI838" t="s" s="2">
        <v>75</v>
      </c>
      <c r="AJ838" t="s" s="2">
        <v>75</v>
      </c>
      <c r="AK838" t="s" s="2">
        <v>75</v>
      </c>
    </row>
    <row r="839" hidden="true">
      <c r="A839" t="s" s="2">
        <v>1794</v>
      </c>
      <c r="B839" t="s" s="2">
        <v>1795</v>
      </c>
      <c r="C839" s="2"/>
      <c r="D839" t="s" s="2">
        <v>75</v>
      </c>
      <c r="E839" t="s" s="2">
        <v>86</v>
      </c>
      <c r="F839" t="s" s="2">
        <v>81</v>
      </c>
      <c r="G839" t="s" s="2">
        <v>76</v>
      </c>
      <c r="H839" t="s" s="2">
        <v>75</v>
      </c>
      <c r="I839" t="s" s="2">
        <v>75</v>
      </c>
      <c r="J839" t="s" s="2">
        <v>75</v>
      </c>
      <c r="K839" t="s" s="2">
        <v>87</v>
      </c>
      <c r="L839" s="2"/>
      <c r="M839" t="s" s="2">
        <v>88</v>
      </c>
      <c r="N839" s="2"/>
      <c r="O839" s="2"/>
      <c r="P839" t="s" s="2">
        <v>75</v>
      </c>
      <c r="Q839" s="2"/>
      <c r="R839" t="s" s="2">
        <v>75</v>
      </c>
      <c r="S839" t="s" s="2">
        <v>75</v>
      </c>
      <c r="T839" t="s" s="2">
        <v>75</v>
      </c>
      <c r="U839" t="s" s="2">
        <v>75</v>
      </c>
      <c r="V839" t="s" s="2">
        <v>75</v>
      </c>
      <c r="W839" t="s" s="2">
        <v>75</v>
      </c>
      <c r="X839" t="s" s="2">
        <v>89</v>
      </c>
      <c r="Y839" s="2"/>
      <c r="Z839" t="s" s="2">
        <v>90</v>
      </c>
      <c r="AA839" t="s" s="2">
        <v>75</v>
      </c>
      <c r="AB839" t="s" s="2">
        <v>75</v>
      </c>
      <c r="AC839" t="s" s="2">
        <v>75</v>
      </c>
      <c r="AD839" t="s" s="2">
        <v>75</v>
      </c>
      <c r="AE839" t="s" s="2">
        <v>75</v>
      </c>
      <c r="AF839" t="s" s="2">
        <v>91</v>
      </c>
      <c r="AG839" t="s" s="2">
        <v>81</v>
      </c>
      <c r="AH839" t="s" s="2">
        <v>76</v>
      </c>
      <c r="AI839" t="s" s="2">
        <v>75</v>
      </c>
      <c r="AJ839" t="s" s="2">
        <v>75</v>
      </c>
      <c r="AK839" t="s" s="2">
        <v>75</v>
      </c>
    </row>
    <row r="840" hidden="true">
      <c r="A840" t="s" s="2">
        <v>1796</v>
      </c>
      <c r="B840" t="s" s="2">
        <v>1797</v>
      </c>
      <c r="C840" s="2"/>
      <c r="D840" t="s" s="2">
        <v>75</v>
      </c>
      <c r="E840" s="2"/>
      <c r="F840" t="s" s="2">
        <v>81</v>
      </c>
      <c r="G840" t="s" s="2">
        <v>82</v>
      </c>
      <c r="H840" t="s" s="2">
        <v>75</v>
      </c>
      <c r="I840" t="s" s="2">
        <v>75</v>
      </c>
      <c r="J840" t="s" s="2">
        <v>75</v>
      </c>
      <c r="K840" t="s" s="2">
        <v>100</v>
      </c>
      <c r="L840" s="2"/>
      <c r="M840" t="s" s="2">
        <v>102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298</v>
      </c>
      <c r="AG840" t="s" s="2">
        <v>81</v>
      </c>
      <c r="AH840" t="s" s="2">
        <v>82</v>
      </c>
      <c r="AI840" t="s" s="2">
        <v>75</v>
      </c>
      <c r="AJ840" t="s" s="2">
        <v>75</v>
      </c>
      <c r="AK840" t="s" s="2">
        <v>75</v>
      </c>
    </row>
    <row r="841" hidden="true">
      <c r="A841" t="s" s="2">
        <v>1798</v>
      </c>
      <c r="B841" t="s" s="2">
        <v>1799</v>
      </c>
      <c r="C841" s="2"/>
      <c r="D841" t="s" s="2">
        <v>75</v>
      </c>
      <c r="E841" s="2"/>
      <c r="F841" t="s" s="2">
        <v>81</v>
      </c>
      <c r="G841" t="s" s="2">
        <v>76</v>
      </c>
      <c r="H841" t="s" s="2">
        <v>75</v>
      </c>
      <c r="I841" t="s" s="2">
        <v>75</v>
      </c>
      <c r="J841" t="s" s="2">
        <v>75</v>
      </c>
      <c r="K841" t="s" s="2">
        <v>104</v>
      </c>
      <c r="L841" s="2"/>
      <c r="M841" t="s" s="2">
        <v>300</v>
      </c>
      <c r="N841" s="2"/>
      <c r="O841" s="2"/>
      <c r="P841" t="s" s="2">
        <v>75</v>
      </c>
      <c r="Q841" s="2"/>
      <c r="R841" t="s" s="2">
        <v>75</v>
      </c>
      <c r="S841" t="s" s="2">
        <v>75</v>
      </c>
      <c r="T841" t="s" s="2">
        <v>75</v>
      </c>
      <c r="U841" t="s" s="2">
        <v>75</v>
      </c>
      <c r="V841" t="s" s="2">
        <v>75</v>
      </c>
      <c r="W841" t="s" s="2">
        <v>75</v>
      </c>
      <c r="X841" t="s" s="2">
        <v>75</v>
      </c>
      <c r="Y841" t="s" s="2">
        <v>75</v>
      </c>
      <c r="Z841" t="s" s="2">
        <v>75</v>
      </c>
      <c r="AA841" t="s" s="2">
        <v>75</v>
      </c>
      <c r="AB841" t="s" s="2">
        <v>75</v>
      </c>
      <c r="AC841" t="s" s="2">
        <v>75</v>
      </c>
      <c r="AD841" t="s" s="2">
        <v>75</v>
      </c>
      <c r="AE841" t="s" s="2">
        <v>75</v>
      </c>
      <c r="AF841" t="s" s="2">
        <v>301</v>
      </c>
      <c r="AG841" t="s" s="2">
        <v>81</v>
      </c>
      <c r="AH841" t="s" s="2">
        <v>76</v>
      </c>
      <c r="AI841" t="s" s="2">
        <v>75</v>
      </c>
      <c r="AJ841" t="s" s="2">
        <v>107</v>
      </c>
      <c r="AK841" t="s" s="2">
        <v>75</v>
      </c>
    </row>
    <row r="842" hidden="true">
      <c r="A842" t="s" s="2">
        <v>1800</v>
      </c>
      <c r="B842" t="s" s="2">
        <v>1801</v>
      </c>
      <c r="C842" s="2"/>
      <c r="D842" t="s" s="2">
        <v>75</v>
      </c>
      <c r="E842" t="s" s="2">
        <v>86</v>
      </c>
      <c r="F842" t="s" s="2">
        <v>81</v>
      </c>
      <c r="G842" t="s" s="2">
        <v>76</v>
      </c>
      <c r="H842" t="s" s="2">
        <v>75</v>
      </c>
      <c r="I842" t="s" s="2">
        <v>75</v>
      </c>
      <c r="J842" t="s" s="2">
        <v>75</v>
      </c>
      <c r="K842" t="s" s="2">
        <v>87</v>
      </c>
      <c r="L842" s="2"/>
      <c r="M842" t="s" s="2">
        <v>88</v>
      </c>
      <c r="N842" s="2"/>
      <c r="O842" s="2"/>
      <c r="P842" t="s" s="2">
        <v>75</v>
      </c>
      <c r="Q842" s="2"/>
      <c r="R842" t="s" s="2">
        <v>75</v>
      </c>
      <c r="S842" t="s" s="2">
        <v>75</v>
      </c>
      <c r="T842" t="s" s="2">
        <v>75</v>
      </c>
      <c r="U842" t="s" s="2">
        <v>75</v>
      </c>
      <c r="V842" t="s" s="2">
        <v>75</v>
      </c>
      <c r="W842" t="s" s="2">
        <v>75</v>
      </c>
      <c r="X842" t="s" s="2">
        <v>89</v>
      </c>
      <c r="Y842" s="2"/>
      <c r="Z842" t="s" s="2">
        <v>90</v>
      </c>
      <c r="AA842" t="s" s="2">
        <v>75</v>
      </c>
      <c r="AB842" t="s" s="2">
        <v>75</v>
      </c>
      <c r="AC842" t="s" s="2">
        <v>75</v>
      </c>
      <c r="AD842" t="s" s="2">
        <v>75</v>
      </c>
      <c r="AE842" t="s" s="2">
        <v>75</v>
      </c>
      <c r="AF842" t="s" s="2">
        <v>91</v>
      </c>
      <c r="AG842" t="s" s="2">
        <v>81</v>
      </c>
      <c r="AH842" t="s" s="2">
        <v>76</v>
      </c>
      <c r="AI842" t="s" s="2">
        <v>75</v>
      </c>
      <c r="AJ842" t="s" s="2">
        <v>75</v>
      </c>
      <c r="AK842" t="s" s="2">
        <v>75</v>
      </c>
    </row>
    <row r="843" hidden="true">
      <c r="A843" t="s" s="2">
        <v>1802</v>
      </c>
      <c r="B843" t="s" s="2">
        <v>1803</v>
      </c>
      <c r="C843" s="2"/>
      <c r="D843" t="s" s="2">
        <v>75</v>
      </c>
      <c r="E843" t="s" s="2">
        <v>110</v>
      </c>
      <c r="F843" t="s" s="2">
        <v>81</v>
      </c>
      <c r="G843" t="s" s="2">
        <v>76</v>
      </c>
      <c r="H843" t="s" s="2">
        <v>75</v>
      </c>
      <c r="I843" t="s" s="2">
        <v>75</v>
      </c>
      <c r="J843" t="s" s="2">
        <v>75</v>
      </c>
      <c r="K843" t="s" s="2">
        <v>111</v>
      </c>
      <c r="L843" s="2"/>
      <c r="M843" t="s" s="2">
        <v>112</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113</v>
      </c>
      <c r="AG843" t="s" s="2">
        <v>81</v>
      </c>
      <c r="AH843" t="s" s="2">
        <v>76</v>
      </c>
      <c r="AI843" t="s" s="2">
        <v>75</v>
      </c>
      <c r="AJ843" t="s" s="2">
        <v>75</v>
      </c>
      <c r="AK843" t="s" s="2">
        <v>75</v>
      </c>
    </row>
    <row r="844" hidden="true">
      <c r="A844" t="s" s="2">
        <v>1804</v>
      </c>
      <c r="B844" t="s" s="2">
        <v>1805</v>
      </c>
      <c r="C844" s="2"/>
      <c r="D844" t="s" s="2">
        <v>75</v>
      </c>
      <c r="E844" t="s" s="2">
        <v>115</v>
      </c>
      <c r="F844" t="s" s="2">
        <v>81</v>
      </c>
      <c r="G844" t="s" s="2">
        <v>76</v>
      </c>
      <c r="H844" t="s" s="2">
        <v>75</v>
      </c>
      <c r="I844" t="s" s="2">
        <v>75</v>
      </c>
      <c r="J844" t="s" s="2">
        <v>75</v>
      </c>
      <c r="K844" t="s" s="2">
        <v>116</v>
      </c>
      <c r="L844" s="2"/>
      <c r="M844" t="s" s="2">
        <v>117</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75</v>
      </c>
      <c r="AC844" t="s" s="2">
        <v>75</v>
      </c>
      <c r="AD844" t="s" s="2">
        <v>75</v>
      </c>
      <c r="AE844" t="s" s="2">
        <v>75</v>
      </c>
      <c r="AF844" t="s" s="2">
        <v>118</v>
      </c>
      <c r="AG844" t="s" s="2">
        <v>81</v>
      </c>
      <c r="AH844" t="s" s="2">
        <v>76</v>
      </c>
      <c r="AI844" t="s" s="2">
        <v>75</v>
      </c>
      <c r="AJ844" t="s" s="2">
        <v>75</v>
      </c>
      <c r="AK844" t="s" s="2">
        <v>75</v>
      </c>
    </row>
    <row r="845" hidden="true">
      <c r="A845" t="s" s="2">
        <v>1806</v>
      </c>
      <c r="B845" t="s" s="2">
        <v>1807</v>
      </c>
      <c r="C845" s="2"/>
      <c r="D845" t="s" s="2">
        <v>75</v>
      </c>
      <c r="E845" t="s" s="2">
        <v>120</v>
      </c>
      <c r="F845" t="s" s="2">
        <v>76</v>
      </c>
      <c r="G845" t="s" s="2">
        <v>76</v>
      </c>
      <c r="H845" t="s" s="2">
        <v>75</v>
      </c>
      <c r="I845" t="s" s="2">
        <v>75</v>
      </c>
      <c r="J845" t="s" s="2">
        <v>75</v>
      </c>
      <c r="K845" t="s" s="2">
        <v>121</v>
      </c>
      <c r="L845" s="2"/>
      <c r="M845" t="s" s="2">
        <v>122</v>
      </c>
      <c r="N845" s="2"/>
      <c r="O845" s="2"/>
      <c r="P845" t="s" s="2">
        <v>75</v>
      </c>
      <c r="Q845" s="2"/>
      <c r="R845" t="s" s="2">
        <v>123</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124</v>
      </c>
      <c r="AG845" t="s" s="2">
        <v>81</v>
      </c>
      <c r="AH845" t="s" s="2">
        <v>76</v>
      </c>
      <c r="AI845" t="s" s="2">
        <v>75</v>
      </c>
      <c r="AJ845" t="s" s="2">
        <v>75</v>
      </c>
      <c r="AK845" t="s" s="2">
        <v>75</v>
      </c>
    </row>
    <row r="846" hidden="true">
      <c r="A846" t="s" s="2">
        <v>1808</v>
      </c>
      <c r="B846" t="s" s="2">
        <v>1809</v>
      </c>
      <c r="C846" s="2"/>
      <c r="D846" t="s" s="2">
        <v>75</v>
      </c>
      <c r="E846" t="s" s="2">
        <v>126</v>
      </c>
      <c r="F846" t="s" s="2">
        <v>76</v>
      </c>
      <c r="G846" t="s" s="2">
        <v>76</v>
      </c>
      <c r="H846" t="s" s="2">
        <v>75</v>
      </c>
      <c r="I846" t="s" s="2">
        <v>75</v>
      </c>
      <c r="J846" t="s" s="2">
        <v>75</v>
      </c>
      <c r="K846" t="s" s="2">
        <v>111</v>
      </c>
      <c r="L846" s="2"/>
      <c r="M846" t="s" s="2">
        <v>127</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129</v>
      </c>
      <c r="AG846" t="s" s="2">
        <v>81</v>
      </c>
      <c r="AH846" t="s" s="2">
        <v>76</v>
      </c>
      <c r="AI846" t="s" s="2">
        <v>75</v>
      </c>
      <c r="AJ846" t="s" s="2">
        <v>75</v>
      </c>
      <c r="AK846" t="s" s="2">
        <v>75</v>
      </c>
    </row>
    <row r="847" hidden="true">
      <c r="A847" t="s" s="2">
        <v>1810</v>
      </c>
      <c r="B847" t="s" s="2">
        <v>1811</v>
      </c>
      <c r="C847" s="2"/>
      <c r="D847" t="s" s="2">
        <v>75</v>
      </c>
      <c r="E847" s="2"/>
      <c r="F847" t="s" s="2">
        <v>81</v>
      </c>
      <c r="G847" t="s" s="2">
        <v>82</v>
      </c>
      <c r="H847" t="s" s="2">
        <v>75</v>
      </c>
      <c r="I847" t="s" s="2">
        <v>75</v>
      </c>
      <c r="J847" t="s" s="2">
        <v>75</v>
      </c>
      <c r="K847" t="s" s="2">
        <v>104</v>
      </c>
      <c r="L847" s="2"/>
      <c r="M847" t="s" s="2">
        <v>133</v>
      </c>
      <c r="N847" s="2"/>
      <c r="O847" s="2"/>
      <c r="P847" t="s" s="2">
        <v>75</v>
      </c>
      <c r="Q847" s="2"/>
      <c r="R847" t="s" s="2">
        <v>75</v>
      </c>
      <c r="S847" t="s" s="2">
        <v>75</v>
      </c>
      <c r="T847" t="s" s="2">
        <v>75</v>
      </c>
      <c r="U847" t="s" s="2">
        <v>75</v>
      </c>
      <c r="V847" t="s" s="2">
        <v>75</v>
      </c>
      <c r="W847" t="s" s="2">
        <v>75</v>
      </c>
      <c r="X847" t="s" s="2">
        <v>75</v>
      </c>
      <c r="Y847" t="s" s="2">
        <v>75</v>
      </c>
      <c r="Z847" t="s" s="2">
        <v>75</v>
      </c>
      <c r="AA847" t="s" s="2">
        <v>75</v>
      </c>
      <c r="AB847" t="s" s="2">
        <v>75</v>
      </c>
      <c r="AC847" t="s" s="2">
        <v>75</v>
      </c>
      <c r="AD847" t="s" s="2">
        <v>75</v>
      </c>
      <c r="AE847" t="s" s="2">
        <v>75</v>
      </c>
      <c r="AF847" t="s" s="2">
        <v>308</v>
      </c>
      <c r="AG847" t="s" s="2">
        <v>81</v>
      </c>
      <c r="AH847" t="s" s="2">
        <v>82</v>
      </c>
      <c r="AI847" t="s" s="2">
        <v>75</v>
      </c>
      <c r="AJ847" t="s" s="2">
        <v>75</v>
      </c>
      <c r="AK847" t="s" s="2">
        <v>75</v>
      </c>
    </row>
    <row r="848" hidden="true">
      <c r="A848" t="s" s="2">
        <v>1812</v>
      </c>
      <c r="B848" t="s" s="2">
        <v>1813</v>
      </c>
      <c r="C848" s="2"/>
      <c r="D848" t="s" s="2">
        <v>75</v>
      </c>
      <c r="E848" s="2"/>
      <c r="F848" t="s" s="2">
        <v>81</v>
      </c>
      <c r="G848" t="s" s="2">
        <v>76</v>
      </c>
      <c r="H848" t="s" s="2">
        <v>75</v>
      </c>
      <c r="I848" t="s" s="2">
        <v>75</v>
      </c>
      <c r="J848" t="s" s="2">
        <v>75</v>
      </c>
      <c r="K848" t="s" s="2">
        <v>87</v>
      </c>
      <c r="L848" s="2"/>
      <c r="M848" s="2"/>
      <c r="N848" s="2"/>
      <c r="O848" s="2"/>
      <c r="P848" t="s" s="2">
        <v>75</v>
      </c>
      <c r="Q848" s="2"/>
      <c r="R848" t="s" s="2">
        <v>655</v>
      </c>
      <c r="S848" t="s" s="2">
        <v>75</v>
      </c>
      <c r="T848" t="s" s="2">
        <v>75</v>
      </c>
      <c r="U848" t="s" s="2">
        <v>75</v>
      </c>
      <c r="V848" t="s" s="2">
        <v>75</v>
      </c>
      <c r="W848" t="s" s="2">
        <v>75</v>
      </c>
      <c r="X848" t="s" s="2">
        <v>89</v>
      </c>
      <c r="Y848" s="2"/>
      <c r="Z848" t="s" s="2">
        <v>1814</v>
      </c>
      <c r="AA848" t="s" s="2">
        <v>75</v>
      </c>
      <c r="AB848" t="s" s="2">
        <v>75</v>
      </c>
      <c r="AC848" t="s" s="2">
        <v>75</v>
      </c>
      <c r="AD848" t="s" s="2">
        <v>75</v>
      </c>
      <c r="AE848" t="s" s="2">
        <v>75</v>
      </c>
      <c r="AF848" t="s" s="2">
        <v>1815</v>
      </c>
      <c r="AG848" t="s" s="2">
        <v>81</v>
      </c>
      <c r="AH848" t="s" s="2">
        <v>76</v>
      </c>
      <c r="AI848" t="s" s="2">
        <v>75</v>
      </c>
      <c r="AJ848" t="s" s="2">
        <v>75</v>
      </c>
      <c r="AK848" t="s" s="2">
        <v>75</v>
      </c>
    </row>
    <row r="849" hidden="true">
      <c r="A849" t="s" s="2">
        <v>1816</v>
      </c>
      <c r="B849" t="s" s="2">
        <v>1817</v>
      </c>
      <c r="C849" s="2"/>
      <c r="D849" t="s" s="2">
        <v>75</v>
      </c>
      <c r="E849" s="2"/>
      <c r="F849" t="s" s="2">
        <v>81</v>
      </c>
      <c r="G849" t="s" s="2">
        <v>76</v>
      </c>
      <c r="H849" t="s" s="2">
        <v>75</v>
      </c>
      <c r="I849" t="s" s="2">
        <v>75</v>
      </c>
      <c r="J849" t="s" s="2">
        <v>75</v>
      </c>
      <c r="K849" t="s" s="2">
        <v>194</v>
      </c>
      <c r="L849" s="2"/>
      <c r="M849" s="2"/>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1818</v>
      </c>
      <c r="AG849" t="s" s="2">
        <v>81</v>
      </c>
      <c r="AH849" t="s" s="2">
        <v>76</v>
      </c>
      <c r="AI849" t="s" s="2">
        <v>75</v>
      </c>
      <c r="AJ849" t="s" s="2">
        <v>75</v>
      </c>
      <c r="AK849" t="s" s="2">
        <v>75</v>
      </c>
    </row>
    <row r="850">
      <c r="A850" t="s" s="2">
        <v>1819</v>
      </c>
      <c r="B850" t="s" s="2">
        <v>1820</v>
      </c>
      <c r="C850" s="2"/>
      <c r="D850" t="s" s="2">
        <v>75</v>
      </c>
      <c r="E850" s="2"/>
      <c r="F850" t="s" s="2">
        <v>76</v>
      </c>
      <c r="G850" t="s" s="2">
        <v>76</v>
      </c>
      <c r="H850" t="s" s="2">
        <v>1220</v>
      </c>
      <c r="I850" t="s" s="2">
        <v>75</v>
      </c>
      <c r="J850" t="s" s="2">
        <v>75</v>
      </c>
      <c r="K850" t="s" s="2">
        <v>600</v>
      </c>
      <c r="L850" s="2"/>
      <c r="M850" s="2"/>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1821</v>
      </c>
      <c r="AG850" t="s" s="2">
        <v>81</v>
      </c>
      <c r="AH850" t="s" s="2">
        <v>76</v>
      </c>
      <c r="AI850" t="s" s="2">
        <v>75</v>
      </c>
      <c r="AJ850" t="s" s="2">
        <v>75</v>
      </c>
      <c r="AK850" t="s" s="2">
        <v>75</v>
      </c>
    </row>
    <row r="851" hidden="true">
      <c r="A851" t="s" s="2">
        <v>1822</v>
      </c>
      <c r="B851" t="s" s="2">
        <v>1823</v>
      </c>
      <c r="C851" s="2"/>
      <c r="D851" t="s" s="2">
        <v>75</v>
      </c>
      <c r="E851" t="s" s="2">
        <v>86</v>
      </c>
      <c r="F851" t="s" s="2">
        <v>81</v>
      </c>
      <c r="G851" t="s" s="2">
        <v>76</v>
      </c>
      <c r="H851" t="s" s="2">
        <v>75</v>
      </c>
      <c r="I851" t="s" s="2">
        <v>75</v>
      </c>
      <c r="J851" t="s" s="2">
        <v>75</v>
      </c>
      <c r="K851" t="s" s="2">
        <v>87</v>
      </c>
      <c r="L851" s="2"/>
      <c r="M851" t="s" s="2">
        <v>88</v>
      </c>
      <c r="N851" s="2"/>
      <c r="O851" s="2"/>
      <c r="P851" t="s" s="2">
        <v>75</v>
      </c>
      <c r="Q851" s="2"/>
      <c r="R851" t="s" s="2">
        <v>75</v>
      </c>
      <c r="S851" t="s" s="2">
        <v>1824</v>
      </c>
      <c r="T851" t="s" s="2">
        <v>75</v>
      </c>
      <c r="U851" t="s" s="2">
        <v>75</v>
      </c>
      <c r="V851" t="s" s="2">
        <v>75</v>
      </c>
      <c r="W851" t="s" s="2">
        <v>75</v>
      </c>
      <c r="X851" t="s" s="2">
        <v>89</v>
      </c>
      <c r="Y851" s="2"/>
      <c r="Z851" t="s" s="2">
        <v>90</v>
      </c>
      <c r="AA851" t="s" s="2">
        <v>75</v>
      </c>
      <c r="AB851" t="s" s="2">
        <v>75</v>
      </c>
      <c r="AC851" t="s" s="2">
        <v>75</v>
      </c>
      <c r="AD851" t="s" s="2">
        <v>75</v>
      </c>
      <c r="AE851" t="s" s="2">
        <v>75</v>
      </c>
      <c r="AF851" t="s" s="2">
        <v>91</v>
      </c>
      <c r="AG851" t="s" s="2">
        <v>81</v>
      </c>
      <c r="AH851" t="s" s="2">
        <v>76</v>
      </c>
      <c r="AI851" t="s" s="2">
        <v>75</v>
      </c>
      <c r="AJ851" t="s" s="2">
        <v>75</v>
      </c>
      <c r="AK851" t="s" s="2">
        <v>75</v>
      </c>
    </row>
    <row r="852" hidden="true">
      <c r="A852" t="s" s="2">
        <v>1825</v>
      </c>
      <c r="B852" t="s" s="2">
        <v>1826</v>
      </c>
      <c r="C852" s="2"/>
      <c r="D852" t="s" s="2">
        <v>75</v>
      </c>
      <c r="E852" s="2"/>
      <c r="F852" t="s" s="2">
        <v>81</v>
      </c>
      <c r="G852" t="s" s="2">
        <v>76</v>
      </c>
      <c r="H852" t="s" s="2">
        <v>75</v>
      </c>
      <c r="I852" t="s" s="2">
        <v>75</v>
      </c>
      <c r="J852" t="s" s="2">
        <v>75</v>
      </c>
      <c r="K852" t="s" s="2">
        <v>401</v>
      </c>
      <c r="L852" s="2"/>
      <c r="M852" t="s" s="2">
        <v>402</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403</v>
      </c>
      <c r="AG852" t="s" s="2">
        <v>81</v>
      </c>
      <c r="AH852" t="s" s="2">
        <v>76</v>
      </c>
      <c r="AI852" t="s" s="2">
        <v>75</v>
      </c>
      <c r="AJ852" t="s" s="2">
        <v>75</v>
      </c>
      <c r="AK852" t="s" s="2">
        <v>75</v>
      </c>
    </row>
    <row r="853" hidden="true">
      <c r="A853" t="s" s="2">
        <v>1827</v>
      </c>
      <c r="B853" t="s" s="2">
        <v>1828</v>
      </c>
      <c r="C853" s="2"/>
      <c r="D853" t="s" s="2">
        <v>75</v>
      </c>
      <c r="E853" s="2"/>
      <c r="F853" t="s" s="2">
        <v>81</v>
      </c>
      <c r="G853" t="s" s="2">
        <v>76</v>
      </c>
      <c r="H853" t="s" s="2">
        <v>75</v>
      </c>
      <c r="I853" t="s" s="2">
        <v>75</v>
      </c>
      <c r="J853" t="s" s="2">
        <v>75</v>
      </c>
      <c r="K853" t="s" s="2">
        <v>87</v>
      </c>
      <c r="L853" s="2"/>
      <c r="M853" t="s" s="2">
        <v>609</v>
      </c>
      <c r="N853" s="2"/>
      <c r="O853" s="2"/>
      <c r="P853" t="s" s="2">
        <v>610</v>
      </c>
      <c r="Q853" s="2"/>
      <c r="R853" t="s" s="2">
        <v>75</v>
      </c>
      <c r="S853" t="s" s="2">
        <v>75</v>
      </c>
      <c r="T853" t="s" s="2">
        <v>75</v>
      </c>
      <c r="U853" t="s" s="2">
        <v>75</v>
      </c>
      <c r="V853" t="s" s="2">
        <v>75</v>
      </c>
      <c r="W853" t="s" s="2">
        <v>75</v>
      </c>
      <c r="X853" t="s" s="2">
        <v>89</v>
      </c>
      <c r="Y853" s="2"/>
      <c r="Z853" t="s" s="2">
        <v>611</v>
      </c>
      <c r="AA853" t="s" s="2">
        <v>75</v>
      </c>
      <c r="AB853" t="s" s="2">
        <v>75</v>
      </c>
      <c r="AC853" t="s" s="2">
        <v>75</v>
      </c>
      <c r="AD853" t="s" s="2">
        <v>75</v>
      </c>
      <c r="AE853" t="s" s="2">
        <v>75</v>
      </c>
      <c r="AF853" t="s" s="2">
        <v>612</v>
      </c>
      <c r="AG853" t="s" s="2">
        <v>81</v>
      </c>
      <c r="AH853" t="s" s="2">
        <v>76</v>
      </c>
      <c r="AI853" t="s" s="2">
        <v>75</v>
      </c>
      <c r="AJ853" t="s" s="2">
        <v>75</v>
      </c>
      <c r="AK853" t="s" s="2">
        <v>75</v>
      </c>
    </row>
    <row r="854" hidden="true">
      <c r="A854" t="s" s="2">
        <v>1829</v>
      </c>
      <c r="B854" t="s" s="2">
        <v>1830</v>
      </c>
      <c r="C854" s="2"/>
      <c r="D854" t="s" s="2">
        <v>75</v>
      </c>
      <c r="E854" t="s" s="2">
        <v>615</v>
      </c>
      <c r="F854" t="s" s="2">
        <v>81</v>
      </c>
      <c r="G854" t="s" s="2">
        <v>76</v>
      </c>
      <c r="H854" t="s" s="2">
        <v>75</v>
      </c>
      <c r="I854" t="s" s="2">
        <v>75</v>
      </c>
      <c r="J854" t="s" s="2">
        <v>75</v>
      </c>
      <c r="K854" t="s" s="2">
        <v>616</v>
      </c>
      <c r="L854" s="2"/>
      <c r="M854" t="s" s="2">
        <v>618</v>
      </c>
      <c r="N854" s="2"/>
      <c r="O854" s="2"/>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619</v>
      </c>
      <c r="AG854" t="s" s="2">
        <v>81</v>
      </c>
      <c r="AH854" t="s" s="2">
        <v>76</v>
      </c>
      <c r="AI854" t="s" s="2">
        <v>75</v>
      </c>
      <c r="AJ854" t="s" s="2">
        <v>75</v>
      </c>
      <c r="AK854" t="s" s="2">
        <v>75</v>
      </c>
    </row>
    <row r="855" hidden="true">
      <c r="A855" t="s" s="2">
        <v>1831</v>
      </c>
      <c r="B855" t="s" s="2">
        <v>1832</v>
      </c>
      <c r="C855" s="2"/>
      <c r="D855" t="s" s="2">
        <v>75</v>
      </c>
      <c r="E855" t="s" s="2">
        <v>622</v>
      </c>
      <c r="F855" t="s" s="2">
        <v>81</v>
      </c>
      <c r="G855" t="s" s="2">
        <v>76</v>
      </c>
      <c r="H855" t="s" s="2">
        <v>75</v>
      </c>
      <c r="I855" t="s" s="2">
        <v>75</v>
      </c>
      <c r="J855" t="s" s="2">
        <v>75</v>
      </c>
      <c r="K855" t="s" s="2">
        <v>270</v>
      </c>
      <c r="L855" s="2"/>
      <c r="M855" t="s" s="2">
        <v>623</v>
      </c>
      <c r="N855" s="2"/>
      <c r="O855" s="2"/>
      <c r="P855" t="s" s="2">
        <v>75</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624</v>
      </c>
      <c r="AG855" t="s" s="2">
        <v>81</v>
      </c>
      <c r="AH855" t="s" s="2">
        <v>76</v>
      </c>
      <c r="AI855" t="s" s="2">
        <v>75</v>
      </c>
      <c r="AJ855" t="s" s="2">
        <v>75</v>
      </c>
      <c r="AK855" t="s" s="2">
        <v>75</v>
      </c>
    </row>
    <row r="856" hidden="true">
      <c r="A856" t="s" s="2">
        <v>1833</v>
      </c>
      <c r="B856" t="s" s="2">
        <v>1834</v>
      </c>
      <c r="C856" s="2"/>
      <c r="D856" t="s" s="2">
        <v>75</v>
      </c>
      <c r="E856" t="s" s="2">
        <v>627</v>
      </c>
      <c r="F856" t="s" s="2">
        <v>81</v>
      </c>
      <c r="G856" t="s" s="2">
        <v>76</v>
      </c>
      <c r="H856" t="s" s="2">
        <v>75</v>
      </c>
      <c r="I856" t="s" s="2">
        <v>75</v>
      </c>
      <c r="J856" t="s" s="2">
        <v>75</v>
      </c>
      <c r="K856" t="s" s="2">
        <v>628</v>
      </c>
      <c r="L856" s="2"/>
      <c r="M856" t="s" s="2">
        <v>629</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630</v>
      </c>
      <c r="AG856" t="s" s="2">
        <v>81</v>
      </c>
      <c r="AH856" t="s" s="2">
        <v>76</v>
      </c>
      <c r="AI856" t="s" s="2">
        <v>75</v>
      </c>
      <c r="AJ856" t="s" s="2">
        <v>75</v>
      </c>
      <c r="AK856" t="s" s="2">
        <v>75</v>
      </c>
    </row>
    <row r="857" hidden="true">
      <c r="A857" t="s" s="2">
        <v>1835</v>
      </c>
      <c r="B857" t="s" s="2">
        <v>1836</v>
      </c>
      <c r="C857" s="2"/>
      <c r="D857" t="s" s="2">
        <v>75</v>
      </c>
      <c r="E857" t="s" s="2">
        <v>633</v>
      </c>
      <c r="F857" t="s" s="2">
        <v>81</v>
      </c>
      <c r="G857" t="s" s="2">
        <v>76</v>
      </c>
      <c r="H857" t="s" s="2">
        <v>75</v>
      </c>
      <c r="I857" t="s" s="2">
        <v>75</v>
      </c>
      <c r="J857" t="s" s="2">
        <v>75</v>
      </c>
      <c r="K857" t="s" s="2">
        <v>616</v>
      </c>
      <c r="L857" s="2"/>
      <c r="M857" t="s" s="2">
        <v>635</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636</v>
      </c>
      <c r="AG857" t="s" s="2">
        <v>81</v>
      </c>
      <c r="AH857" t="s" s="2">
        <v>76</v>
      </c>
      <c r="AI857" t="s" s="2">
        <v>75</v>
      </c>
      <c r="AJ857" t="s" s="2">
        <v>75</v>
      </c>
      <c r="AK857" t="s" s="2">
        <v>75</v>
      </c>
    </row>
    <row r="858" hidden="true">
      <c r="A858" t="s" s="2">
        <v>1837</v>
      </c>
      <c r="B858" t="s" s="2">
        <v>1838</v>
      </c>
      <c r="C858" s="2"/>
      <c r="D858" t="s" s="2">
        <v>75</v>
      </c>
      <c r="E858" s="2"/>
      <c r="F858" t="s" s="2">
        <v>81</v>
      </c>
      <c r="G858" t="s" s="2">
        <v>76</v>
      </c>
      <c r="H858" t="s" s="2">
        <v>75</v>
      </c>
      <c r="I858" t="s" s="2">
        <v>75</v>
      </c>
      <c r="J858" t="s" s="2">
        <v>75</v>
      </c>
      <c r="K858" t="s" s="2">
        <v>194</v>
      </c>
      <c r="L858" s="2"/>
      <c r="M858" s="2"/>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1839</v>
      </c>
      <c r="AG858" t="s" s="2">
        <v>81</v>
      </c>
      <c r="AH858" t="s" s="2">
        <v>76</v>
      </c>
      <c r="AI858" t="s" s="2">
        <v>75</v>
      </c>
      <c r="AJ858" t="s" s="2">
        <v>75</v>
      </c>
      <c r="AK858" t="s" s="2">
        <v>75</v>
      </c>
    </row>
    <row r="859">
      <c r="A859" t="s" s="2">
        <v>1840</v>
      </c>
      <c r="B859" t="s" s="2">
        <v>1841</v>
      </c>
      <c r="C859" s="2"/>
      <c r="D859" t="s" s="2">
        <v>75</v>
      </c>
      <c r="E859" s="2"/>
      <c r="F859" t="s" s="2">
        <v>76</v>
      </c>
      <c r="G859" t="s" s="2">
        <v>76</v>
      </c>
      <c r="H859" t="s" s="2">
        <v>1220</v>
      </c>
      <c r="I859" t="s" s="2">
        <v>75</v>
      </c>
      <c r="J859" t="s" s="2">
        <v>75</v>
      </c>
      <c r="K859" t="s" s="2">
        <v>869</v>
      </c>
      <c r="L859" s="2"/>
      <c r="M859" s="2"/>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1842</v>
      </c>
      <c r="AG859" t="s" s="2">
        <v>76</v>
      </c>
      <c r="AH859" t="s" s="2">
        <v>76</v>
      </c>
      <c r="AI859" t="s" s="2">
        <v>75</v>
      </c>
      <c r="AJ859" t="s" s="2">
        <v>75</v>
      </c>
      <c r="AK859" t="s" s="2">
        <v>75</v>
      </c>
    </row>
    <row r="860">
      <c r="A860" t="s" s="2">
        <v>1843</v>
      </c>
      <c r="B860" t="s" s="2">
        <v>1844</v>
      </c>
      <c r="C860" s="2"/>
      <c r="D860" t="s" s="2">
        <v>75</v>
      </c>
      <c r="E860" s="2"/>
      <c r="F860" t="s" s="2">
        <v>81</v>
      </c>
      <c r="G860" t="s" s="2">
        <v>82</v>
      </c>
      <c r="H860" t="s" s="2">
        <v>1220</v>
      </c>
      <c r="I860" t="s" s="2">
        <v>75</v>
      </c>
      <c r="J860" t="s" s="2">
        <v>75</v>
      </c>
      <c r="K860" t="s" s="2">
        <v>363</v>
      </c>
      <c r="L860" s="2"/>
      <c r="M860" s="2"/>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1845</v>
      </c>
      <c r="AG860" t="s" s="2">
        <v>81</v>
      </c>
      <c r="AH860" t="s" s="2">
        <v>82</v>
      </c>
      <c r="AI860" t="s" s="2">
        <v>75</v>
      </c>
      <c r="AJ860" t="s" s="2">
        <v>75</v>
      </c>
      <c r="AK860" t="s" s="2">
        <v>75</v>
      </c>
    </row>
    <row r="861" hidden="true">
      <c r="A861" t="s" s="2">
        <v>1846</v>
      </c>
      <c r="B861" t="s" s="2">
        <v>1847</v>
      </c>
      <c r="C861" s="2"/>
      <c r="D861" t="s" s="2">
        <v>75</v>
      </c>
      <c r="E861" s="2"/>
      <c r="F861" t="s" s="2">
        <v>81</v>
      </c>
      <c r="G861" t="s" s="2">
        <v>82</v>
      </c>
      <c r="H861" t="s" s="2">
        <v>75</v>
      </c>
      <c r="I861" t="s" s="2">
        <v>75</v>
      </c>
      <c r="J861" t="s" s="2">
        <v>75</v>
      </c>
      <c r="K861" t="s" s="2">
        <v>1298</v>
      </c>
      <c r="L861" s="2"/>
      <c r="M861" s="2"/>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1848</v>
      </c>
      <c r="AG861" t="s" s="2">
        <v>81</v>
      </c>
      <c r="AH861" t="s" s="2">
        <v>82</v>
      </c>
      <c r="AI861" t="s" s="2">
        <v>75</v>
      </c>
      <c r="AJ861" t="s" s="2">
        <v>75</v>
      </c>
      <c r="AK861" t="s" s="2">
        <v>75</v>
      </c>
    </row>
    <row r="862">
      <c r="A862" t="s" s="2">
        <v>1849</v>
      </c>
      <c r="B862" t="s" s="2">
        <v>1850</v>
      </c>
      <c r="C862" s="2"/>
      <c r="D862" t="s" s="2">
        <v>75</v>
      </c>
      <c r="E862" s="2"/>
      <c r="F862" t="s" s="2">
        <v>76</v>
      </c>
      <c r="G862" t="s" s="2">
        <v>82</v>
      </c>
      <c r="H862" t="s" s="2">
        <v>1220</v>
      </c>
      <c r="I862" t="s" s="2">
        <v>75</v>
      </c>
      <c r="J862" t="s" s="2">
        <v>75</v>
      </c>
      <c r="K862" t="s" s="2">
        <v>1851</v>
      </c>
      <c r="L862" t="s" s="2">
        <v>1852</v>
      </c>
      <c r="M862" t="s" s="2">
        <v>1852</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1853</v>
      </c>
      <c r="AG862" t="s" s="2">
        <v>81</v>
      </c>
      <c r="AH862" t="s" s="2">
        <v>82</v>
      </c>
      <c r="AI862" t="s" s="2">
        <v>75</v>
      </c>
      <c r="AJ862" t="s" s="2">
        <v>75</v>
      </c>
      <c r="AK862" t="s" s="2">
        <v>75</v>
      </c>
    </row>
    <row r="863" hidden="true">
      <c r="A863" t="s" s="2">
        <v>1854</v>
      </c>
      <c r="B863" t="s" s="2">
        <v>1855</v>
      </c>
      <c r="C863" s="2"/>
      <c r="D863" t="s" s="2">
        <v>75</v>
      </c>
      <c r="E863" t="s" s="2">
        <v>86</v>
      </c>
      <c r="F863" t="s" s="2">
        <v>81</v>
      </c>
      <c r="G863" t="s" s="2">
        <v>76</v>
      </c>
      <c r="H863" t="s" s="2">
        <v>75</v>
      </c>
      <c r="I863" t="s" s="2">
        <v>75</v>
      </c>
      <c r="J863" t="s" s="2">
        <v>75</v>
      </c>
      <c r="K863" t="s" s="2">
        <v>87</v>
      </c>
      <c r="L863" s="2"/>
      <c r="M863" t="s" s="2">
        <v>88</v>
      </c>
      <c r="N863" s="2"/>
      <c r="O863" s="2"/>
      <c r="P863" t="s" s="2">
        <v>75</v>
      </c>
      <c r="Q863" s="2"/>
      <c r="R863" t="s" s="2">
        <v>75</v>
      </c>
      <c r="S863" t="s" s="2">
        <v>75</v>
      </c>
      <c r="T863" t="s" s="2">
        <v>75</v>
      </c>
      <c r="U863" t="s" s="2">
        <v>75</v>
      </c>
      <c r="V863" t="s" s="2">
        <v>75</v>
      </c>
      <c r="W863" t="s" s="2">
        <v>75</v>
      </c>
      <c r="X863" t="s" s="2">
        <v>89</v>
      </c>
      <c r="Y863" s="2"/>
      <c r="Z863" t="s" s="2">
        <v>90</v>
      </c>
      <c r="AA863" t="s" s="2">
        <v>75</v>
      </c>
      <c r="AB863" t="s" s="2">
        <v>75</v>
      </c>
      <c r="AC863" t="s" s="2">
        <v>75</v>
      </c>
      <c r="AD863" t="s" s="2">
        <v>75</v>
      </c>
      <c r="AE863" t="s" s="2">
        <v>75</v>
      </c>
      <c r="AF863" t="s" s="2">
        <v>91</v>
      </c>
      <c r="AG863" t="s" s="2">
        <v>81</v>
      </c>
      <c r="AH863" t="s" s="2">
        <v>76</v>
      </c>
      <c r="AI863" t="s" s="2">
        <v>75</v>
      </c>
      <c r="AJ863" t="s" s="2">
        <v>75</v>
      </c>
      <c r="AK863" t="s" s="2">
        <v>75</v>
      </c>
    </row>
    <row r="864" hidden="true">
      <c r="A864" t="s" s="2">
        <v>1856</v>
      </c>
      <c r="B864" t="s" s="2">
        <v>1857</v>
      </c>
      <c r="C864" s="2"/>
      <c r="D864" t="s" s="2">
        <v>75</v>
      </c>
      <c r="E864" s="2"/>
      <c r="F864" t="s" s="2">
        <v>81</v>
      </c>
      <c r="G864" t="s" s="2">
        <v>82</v>
      </c>
      <c r="H864" t="s" s="2">
        <v>75</v>
      </c>
      <c r="I864" t="s" s="2">
        <v>75</v>
      </c>
      <c r="J864" t="s" s="2">
        <v>75</v>
      </c>
      <c r="K864" t="s" s="2">
        <v>100</v>
      </c>
      <c r="L864" s="2"/>
      <c r="M864" t="s" s="2">
        <v>102</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298</v>
      </c>
      <c r="AG864" t="s" s="2">
        <v>81</v>
      </c>
      <c r="AH864" t="s" s="2">
        <v>82</v>
      </c>
      <c r="AI864" t="s" s="2">
        <v>75</v>
      </c>
      <c r="AJ864" t="s" s="2">
        <v>75</v>
      </c>
      <c r="AK864" t="s" s="2">
        <v>75</v>
      </c>
    </row>
    <row r="865" hidden="true">
      <c r="A865" t="s" s="2">
        <v>1858</v>
      </c>
      <c r="B865" t="s" s="2">
        <v>1859</v>
      </c>
      <c r="C865" s="2"/>
      <c r="D865" t="s" s="2">
        <v>75</v>
      </c>
      <c r="E865" s="2"/>
      <c r="F865" t="s" s="2">
        <v>81</v>
      </c>
      <c r="G865" t="s" s="2">
        <v>76</v>
      </c>
      <c r="H865" t="s" s="2">
        <v>75</v>
      </c>
      <c r="I865" t="s" s="2">
        <v>75</v>
      </c>
      <c r="J865" t="s" s="2">
        <v>75</v>
      </c>
      <c r="K865" t="s" s="2">
        <v>104</v>
      </c>
      <c r="L865" s="2"/>
      <c r="M865" t="s" s="2">
        <v>300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301</v>
      </c>
      <c r="AG865" t="s" s="2">
        <v>81</v>
      </c>
      <c r="AH865" t="s" s="2">
        <v>76</v>
      </c>
      <c r="AI865" t="s" s="2">
        <v>75</v>
      </c>
      <c r="AJ865" t="s" s="2">
        <v>107</v>
      </c>
      <c r="AK865" t="s" s="2">
        <v>75</v>
      </c>
    </row>
    <row r="866" hidden="true">
      <c r="A866" t="s" s="2">
        <v>1860</v>
      </c>
      <c r="B866" t="s" s="2">
        <v>1861</v>
      </c>
      <c r="C866" s="2"/>
      <c r="D866" t="s" s="2">
        <v>75</v>
      </c>
      <c r="E866" t="s" s="2">
        <v>86</v>
      </c>
      <c r="F866" t="s" s="2">
        <v>81</v>
      </c>
      <c r="G866" t="s" s="2">
        <v>76</v>
      </c>
      <c r="H866" t="s" s="2">
        <v>75</v>
      </c>
      <c r="I866" t="s" s="2">
        <v>75</v>
      </c>
      <c r="J866" t="s" s="2">
        <v>75</v>
      </c>
      <c r="K866" t="s" s="2">
        <v>87</v>
      </c>
      <c r="L866" s="2"/>
      <c r="M866" t="s" s="2">
        <v>88</v>
      </c>
      <c r="N866" s="2"/>
      <c r="O866" s="2"/>
      <c r="P866" t="s" s="2">
        <v>75</v>
      </c>
      <c r="Q866" s="2"/>
      <c r="R866" t="s" s="2">
        <v>75</v>
      </c>
      <c r="S866" t="s" s="2">
        <v>75</v>
      </c>
      <c r="T866" t="s" s="2">
        <v>75</v>
      </c>
      <c r="U866" t="s" s="2">
        <v>75</v>
      </c>
      <c r="V866" t="s" s="2">
        <v>75</v>
      </c>
      <c r="W866" t="s" s="2">
        <v>75</v>
      </c>
      <c r="X866" t="s" s="2">
        <v>89</v>
      </c>
      <c r="Y866" s="2"/>
      <c r="Z866" t="s" s="2">
        <v>90</v>
      </c>
      <c r="AA866" t="s" s="2">
        <v>75</v>
      </c>
      <c r="AB866" t="s" s="2">
        <v>75</v>
      </c>
      <c r="AC866" t="s" s="2">
        <v>75</v>
      </c>
      <c r="AD866" t="s" s="2">
        <v>75</v>
      </c>
      <c r="AE866" t="s" s="2">
        <v>75</v>
      </c>
      <c r="AF866" t="s" s="2">
        <v>91</v>
      </c>
      <c r="AG866" t="s" s="2">
        <v>81</v>
      </c>
      <c r="AH866" t="s" s="2">
        <v>76</v>
      </c>
      <c r="AI866" t="s" s="2">
        <v>75</v>
      </c>
      <c r="AJ866" t="s" s="2">
        <v>75</v>
      </c>
      <c r="AK866" t="s" s="2">
        <v>75</v>
      </c>
    </row>
    <row r="867" hidden="true">
      <c r="A867" t="s" s="2">
        <v>1862</v>
      </c>
      <c r="B867" t="s" s="2">
        <v>1863</v>
      </c>
      <c r="C867" s="2"/>
      <c r="D867" t="s" s="2">
        <v>75</v>
      </c>
      <c r="E867" t="s" s="2">
        <v>110</v>
      </c>
      <c r="F867" t="s" s="2">
        <v>81</v>
      </c>
      <c r="G867" t="s" s="2">
        <v>76</v>
      </c>
      <c r="H867" t="s" s="2">
        <v>75</v>
      </c>
      <c r="I867" t="s" s="2">
        <v>75</v>
      </c>
      <c r="J867" t="s" s="2">
        <v>75</v>
      </c>
      <c r="K867" t="s" s="2">
        <v>111</v>
      </c>
      <c r="L867" s="2"/>
      <c r="M867" t="s" s="2">
        <v>112</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113</v>
      </c>
      <c r="AG867" t="s" s="2">
        <v>81</v>
      </c>
      <c r="AH867" t="s" s="2">
        <v>76</v>
      </c>
      <c r="AI867" t="s" s="2">
        <v>75</v>
      </c>
      <c r="AJ867" t="s" s="2">
        <v>75</v>
      </c>
      <c r="AK867" t="s" s="2">
        <v>75</v>
      </c>
    </row>
    <row r="868" hidden="true">
      <c r="A868" t="s" s="2">
        <v>1864</v>
      </c>
      <c r="B868" t="s" s="2">
        <v>1865</v>
      </c>
      <c r="C868" s="2"/>
      <c r="D868" t="s" s="2">
        <v>75</v>
      </c>
      <c r="E868" t="s" s="2">
        <v>115</v>
      </c>
      <c r="F868" t="s" s="2">
        <v>81</v>
      </c>
      <c r="G868" t="s" s="2">
        <v>76</v>
      </c>
      <c r="H868" t="s" s="2">
        <v>75</v>
      </c>
      <c r="I868" t="s" s="2">
        <v>75</v>
      </c>
      <c r="J868" t="s" s="2">
        <v>75</v>
      </c>
      <c r="K868" t="s" s="2">
        <v>116</v>
      </c>
      <c r="L868" s="2"/>
      <c r="M868" t="s" s="2">
        <v>117</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118</v>
      </c>
      <c r="AG868" t="s" s="2">
        <v>81</v>
      </c>
      <c r="AH868" t="s" s="2">
        <v>76</v>
      </c>
      <c r="AI868" t="s" s="2">
        <v>75</v>
      </c>
      <c r="AJ868" t="s" s="2">
        <v>75</v>
      </c>
      <c r="AK868" t="s" s="2">
        <v>75</v>
      </c>
    </row>
    <row r="869" hidden="true">
      <c r="A869" t="s" s="2">
        <v>1866</v>
      </c>
      <c r="B869" t="s" s="2">
        <v>1867</v>
      </c>
      <c r="C869" s="2"/>
      <c r="D869" t="s" s="2">
        <v>75</v>
      </c>
      <c r="E869" t="s" s="2">
        <v>120</v>
      </c>
      <c r="F869" t="s" s="2">
        <v>76</v>
      </c>
      <c r="G869" t="s" s="2">
        <v>76</v>
      </c>
      <c r="H869" t="s" s="2">
        <v>75</v>
      </c>
      <c r="I869" t="s" s="2">
        <v>75</v>
      </c>
      <c r="J869" t="s" s="2">
        <v>75</v>
      </c>
      <c r="K869" t="s" s="2">
        <v>121</v>
      </c>
      <c r="L869" s="2"/>
      <c r="M869" t="s" s="2">
        <v>122</v>
      </c>
      <c r="N869" s="2"/>
      <c r="O869" s="2"/>
      <c r="P869" t="s" s="2">
        <v>75</v>
      </c>
      <c r="Q869" s="2"/>
      <c r="R869" t="s" s="2">
        <v>123</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124</v>
      </c>
      <c r="AG869" t="s" s="2">
        <v>81</v>
      </c>
      <c r="AH869" t="s" s="2">
        <v>76</v>
      </c>
      <c r="AI869" t="s" s="2">
        <v>75</v>
      </c>
      <c r="AJ869" t="s" s="2">
        <v>75</v>
      </c>
      <c r="AK869" t="s" s="2">
        <v>75</v>
      </c>
    </row>
    <row r="870" hidden="true">
      <c r="A870" t="s" s="2">
        <v>1868</v>
      </c>
      <c r="B870" t="s" s="2">
        <v>1869</v>
      </c>
      <c r="C870" s="2"/>
      <c r="D870" t="s" s="2">
        <v>75</v>
      </c>
      <c r="E870" t="s" s="2">
        <v>126</v>
      </c>
      <c r="F870" t="s" s="2">
        <v>76</v>
      </c>
      <c r="G870" t="s" s="2">
        <v>76</v>
      </c>
      <c r="H870" t="s" s="2">
        <v>75</v>
      </c>
      <c r="I870" t="s" s="2">
        <v>75</v>
      </c>
      <c r="J870" t="s" s="2">
        <v>75</v>
      </c>
      <c r="K870" t="s" s="2">
        <v>111</v>
      </c>
      <c r="L870" s="2"/>
      <c r="M870" t="s" s="2">
        <v>127</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129</v>
      </c>
      <c r="AG870" t="s" s="2">
        <v>81</v>
      </c>
      <c r="AH870" t="s" s="2">
        <v>76</v>
      </c>
      <c r="AI870" t="s" s="2">
        <v>75</v>
      </c>
      <c r="AJ870" t="s" s="2">
        <v>75</v>
      </c>
      <c r="AK870" t="s" s="2">
        <v>75</v>
      </c>
    </row>
    <row r="871" hidden="true">
      <c r="A871" t="s" s="2">
        <v>1870</v>
      </c>
      <c r="B871" t="s" s="2">
        <v>1871</v>
      </c>
      <c r="C871" s="2"/>
      <c r="D871" t="s" s="2">
        <v>75</v>
      </c>
      <c r="E871" s="2"/>
      <c r="F871" t="s" s="2">
        <v>81</v>
      </c>
      <c r="G871" t="s" s="2">
        <v>82</v>
      </c>
      <c r="H871" t="s" s="2">
        <v>75</v>
      </c>
      <c r="I871" t="s" s="2">
        <v>75</v>
      </c>
      <c r="J871" t="s" s="2">
        <v>75</v>
      </c>
      <c r="K871" t="s" s="2">
        <v>104</v>
      </c>
      <c r="L871" s="2"/>
      <c r="M871" t="s" s="2">
        <v>133</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308</v>
      </c>
      <c r="AG871" t="s" s="2">
        <v>81</v>
      </c>
      <c r="AH871" t="s" s="2">
        <v>82</v>
      </c>
      <c r="AI871" t="s" s="2">
        <v>75</v>
      </c>
      <c r="AJ871" t="s" s="2">
        <v>75</v>
      </c>
      <c r="AK871" t="s" s="2">
        <v>75</v>
      </c>
    </row>
    <row r="872" hidden="true">
      <c r="A872" t="s" s="2">
        <v>1872</v>
      </c>
      <c r="B872" t="s" s="2">
        <v>1873</v>
      </c>
      <c r="C872" s="2"/>
      <c r="D872" t="s" s="2">
        <v>75</v>
      </c>
      <c r="E872" s="2"/>
      <c r="F872" t="s" s="2">
        <v>76</v>
      </c>
      <c r="G872" t="s" s="2">
        <v>76</v>
      </c>
      <c r="H872" t="s" s="2">
        <v>75</v>
      </c>
      <c r="I872" t="s" s="2">
        <v>75</v>
      </c>
      <c r="J872" t="s" s="2">
        <v>75</v>
      </c>
      <c r="K872" t="s" s="2">
        <v>87</v>
      </c>
      <c r="L872" s="2"/>
      <c r="M872" s="2"/>
      <c r="N872" s="2"/>
      <c r="O872" s="2"/>
      <c r="P872" t="s" s="2">
        <v>75</v>
      </c>
      <c r="Q872" s="2"/>
      <c r="R872" t="s" s="2">
        <v>75</v>
      </c>
      <c r="S872" t="s" s="2">
        <v>1874</v>
      </c>
      <c r="T872" t="s" s="2">
        <v>75</v>
      </c>
      <c r="U872" t="s" s="2">
        <v>75</v>
      </c>
      <c r="V872" t="s" s="2">
        <v>75</v>
      </c>
      <c r="W872" t="s" s="2">
        <v>75</v>
      </c>
      <c r="X872" t="s" s="2">
        <v>89</v>
      </c>
      <c r="Y872" s="2"/>
      <c r="Z872" t="s" s="2">
        <v>311</v>
      </c>
      <c r="AA872" t="s" s="2">
        <v>75</v>
      </c>
      <c r="AB872" t="s" s="2">
        <v>75</v>
      </c>
      <c r="AC872" t="s" s="2">
        <v>75</v>
      </c>
      <c r="AD872" t="s" s="2">
        <v>75</v>
      </c>
      <c r="AE872" t="s" s="2">
        <v>75</v>
      </c>
      <c r="AF872" t="s" s="2">
        <v>1875</v>
      </c>
      <c r="AG872" t="s" s="2">
        <v>76</v>
      </c>
      <c r="AH872" t="s" s="2">
        <v>76</v>
      </c>
      <c r="AI872" t="s" s="2">
        <v>75</v>
      </c>
      <c r="AJ872" t="s" s="2">
        <v>75</v>
      </c>
      <c r="AK872" t="s" s="2">
        <v>75</v>
      </c>
    </row>
    <row r="873" hidden="true">
      <c r="A873" t="s" s="2">
        <v>1876</v>
      </c>
      <c r="B873" t="s" s="2">
        <v>1877</v>
      </c>
      <c r="C873" s="2"/>
      <c r="D873" t="s" s="2">
        <v>75</v>
      </c>
      <c r="E873" s="2"/>
      <c r="F873" t="s" s="2">
        <v>81</v>
      </c>
      <c r="G873" t="s" s="2">
        <v>76</v>
      </c>
      <c r="H873" t="s" s="2">
        <v>75</v>
      </c>
      <c r="I873" t="s" s="2">
        <v>75</v>
      </c>
      <c r="J873" t="s" s="2">
        <v>75</v>
      </c>
      <c r="K873" t="s" s="2">
        <v>87</v>
      </c>
      <c r="L873" s="2"/>
      <c r="M873" s="2"/>
      <c r="N873" s="2"/>
      <c r="O873" s="2"/>
      <c r="P873" t="s" s="2">
        <v>75</v>
      </c>
      <c r="Q873" s="2"/>
      <c r="R873" t="s" s="2">
        <v>314</v>
      </c>
      <c r="S873" t="s" s="2">
        <v>75</v>
      </c>
      <c r="T873" t="s" s="2">
        <v>75</v>
      </c>
      <c r="U873" t="s" s="2">
        <v>75</v>
      </c>
      <c r="V873" t="s" s="2">
        <v>75</v>
      </c>
      <c r="W873" t="s" s="2">
        <v>75</v>
      </c>
      <c r="X873" t="s" s="2">
        <v>89</v>
      </c>
      <c r="Y873" s="2"/>
      <c r="Z873" t="s" s="2">
        <v>315</v>
      </c>
      <c r="AA873" t="s" s="2">
        <v>75</v>
      </c>
      <c r="AB873" t="s" s="2">
        <v>75</v>
      </c>
      <c r="AC873" t="s" s="2">
        <v>75</v>
      </c>
      <c r="AD873" t="s" s="2">
        <v>75</v>
      </c>
      <c r="AE873" t="s" s="2">
        <v>75</v>
      </c>
      <c r="AF873" t="s" s="2">
        <v>1878</v>
      </c>
      <c r="AG873" t="s" s="2">
        <v>81</v>
      </c>
      <c r="AH873" t="s" s="2">
        <v>76</v>
      </c>
      <c r="AI873" t="s" s="2">
        <v>75</v>
      </c>
      <c r="AJ873" t="s" s="2">
        <v>75</v>
      </c>
      <c r="AK873" t="s" s="2">
        <v>75</v>
      </c>
    </row>
    <row r="874" hidden="true">
      <c r="A874" t="s" s="2">
        <v>1879</v>
      </c>
      <c r="B874" t="s" s="2">
        <v>1880</v>
      </c>
      <c r="C874" s="2"/>
      <c r="D874" t="s" s="2">
        <v>75</v>
      </c>
      <c r="E874" s="2"/>
      <c r="F874" t="s" s="2">
        <v>81</v>
      </c>
      <c r="G874" t="s" s="2">
        <v>76</v>
      </c>
      <c r="H874" t="s" s="2">
        <v>75</v>
      </c>
      <c r="I874" t="s" s="2">
        <v>75</v>
      </c>
      <c r="J874" t="s" s="2">
        <v>75</v>
      </c>
      <c r="K874" t="s" s="2">
        <v>194</v>
      </c>
      <c r="L874" s="2"/>
      <c r="M874" s="2"/>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1881</v>
      </c>
      <c r="AG874" t="s" s="2">
        <v>81</v>
      </c>
      <c r="AH874" t="s" s="2">
        <v>76</v>
      </c>
      <c r="AI874" t="s" s="2">
        <v>75</v>
      </c>
      <c r="AJ874" t="s" s="2">
        <v>75</v>
      </c>
      <c r="AK874" t="s" s="2">
        <v>75</v>
      </c>
    </row>
    <row r="875" hidden="true">
      <c r="A875" t="s" s="2">
        <v>1882</v>
      </c>
      <c r="B875" t="s" s="2">
        <v>1883</v>
      </c>
      <c r="C875" s="2"/>
      <c r="D875" t="s" s="2">
        <v>75</v>
      </c>
      <c r="E875" s="2"/>
      <c r="F875" t="s" s="2">
        <v>81</v>
      </c>
      <c r="G875" t="s" s="2">
        <v>76</v>
      </c>
      <c r="H875" t="s" s="2">
        <v>75</v>
      </c>
      <c r="I875" t="s" s="2">
        <v>75</v>
      </c>
      <c r="J875" t="s" s="2">
        <v>75</v>
      </c>
      <c r="K875" t="s" s="2">
        <v>600</v>
      </c>
      <c r="L875" s="2"/>
      <c r="M875" s="2"/>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1884</v>
      </c>
      <c r="AG875" t="s" s="2">
        <v>81</v>
      </c>
      <c r="AH875" t="s" s="2">
        <v>76</v>
      </c>
      <c r="AI875" t="s" s="2">
        <v>75</v>
      </c>
      <c r="AJ875" t="s" s="2">
        <v>75</v>
      </c>
      <c r="AK875" t="s" s="2">
        <v>75</v>
      </c>
    </row>
    <row r="876" hidden="true">
      <c r="A876" t="s" s="2">
        <v>1885</v>
      </c>
      <c r="B876" t="s" s="2">
        <v>1886</v>
      </c>
      <c r="C876" s="2"/>
      <c r="D876" t="s" s="2">
        <v>75</v>
      </c>
      <c r="E876" s="2"/>
      <c r="F876" t="s" s="2">
        <v>81</v>
      </c>
      <c r="G876" t="s" s="2">
        <v>76</v>
      </c>
      <c r="H876" t="s" s="2">
        <v>75</v>
      </c>
      <c r="I876" t="s" s="2">
        <v>75</v>
      </c>
      <c r="J876" t="s" s="2">
        <v>75</v>
      </c>
      <c r="K876" t="s" s="2">
        <v>194</v>
      </c>
      <c r="L876" s="2"/>
      <c r="M876" s="2"/>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1887</v>
      </c>
      <c r="AG876" t="s" s="2">
        <v>81</v>
      </c>
      <c r="AH876" t="s" s="2">
        <v>76</v>
      </c>
      <c r="AI876" t="s" s="2">
        <v>75</v>
      </c>
      <c r="AJ876" t="s" s="2">
        <v>75</v>
      </c>
      <c r="AK876" t="s" s="2">
        <v>75</v>
      </c>
    </row>
    <row r="877">
      <c r="A877" t="s" s="2">
        <v>1888</v>
      </c>
      <c r="B877" t="s" s="2">
        <v>1889</v>
      </c>
      <c r="C877" s="2"/>
      <c r="D877" t="s" s="2">
        <v>75</v>
      </c>
      <c r="E877" s="2"/>
      <c r="F877" t="s" s="2">
        <v>76</v>
      </c>
      <c r="G877" t="s" s="2">
        <v>76</v>
      </c>
      <c r="H877" t="s" s="2">
        <v>1220</v>
      </c>
      <c r="I877" t="s" s="2">
        <v>75</v>
      </c>
      <c r="J877" t="s" s="2">
        <v>75</v>
      </c>
      <c r="K877" t="s" s="2">
        <v>1890</v>
      </c>
      <c r="L877" s="2"/>
      <c r="M877" s="2"/>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1891</v>
      </c>
      <c r="AG877" t="s" s="2">
        <v>76</v>
      </c>
      <c r="AH877" t="s" s="2">
        <v>76</v>
      </c>
      <c r="AI877" t="s" s="2">
        <v>75</v>
      </c>
      <c r="AJ877" t="s" s="2">
        <v>75</v>
      </c>
      <c r="AK877" t="s" s="2">
        <v>75</v>
      </c>
    </row>
    <row r="878" hidden="true">
      <c r="A878" t="s" s="2">
        <v>1892</v>
      </c>
      <c r="B878" t="s" s="2">
        <v>1893</v>
      </c>
      <c r="C878" s="2"/>
      <c r="D878" t="s" s="2">
        <v>75</v>
      </c>
      <c r="E878" t="s" s="2">
        <v>86</v>
      </c>
      <c r="F878" t="s" s="2">
        <v>81</v>
      </c>
      <c r="G878" t="s" s="2">
        <v>76</v>
      </c>
      <c r="H878" t="s" s="2">
        <v>75</v>
      </c>
      <c r="I878" t="s" s="2">
        <v>75</v>
      </c>
      <c r="J878" t="s" s="2">
        <v>75</v>
      </c>
      <c r="K878" t="s" s="2">
        <v>87</v>
      </c>
      <c r="L878" s="2"/>
      <c r="M878" t="s" s="2">
        <v>88</v>
      </c>
      <c r="N878" s="2"/>
      <c r="O878" s="2"/>
      <c r="P878" t="s" s="2">
        <v>75</v>
      </c>
      <c r="Q878" s="2"/>
      <c r="R878" t="s" s="2">
        <v>75</v>
      </c>
      <c r="S878" t="s" s="2">
        <v>75</v>
      </c>
      <c r="T878" t="s" s="2">
        <v>75</v>
      </c>
      <c r="U878" t="s" s="2">
        <v>75</v>
      </c>
      <c r="V878" t="s" s="2">
        <v>75</v>
      </c>
      <c r="W878" t="s" s="2">
        <v>75</v>
      </c>
      <c r="X878" t="s" s="2">
        <v>89</v>
      </c>
      <c r="Y878" s="2"/>
      <c r="Z878" t="s" s="2">
        <v>90</v>
      </c>
      <c r="AA878" t="s" s="2">
        <v>75</v>
      </c>
      <c r="AB878" t="s" s="2">
        <v>75</v>
      </c>
      <c r="AC878" t="s" s="2">
        <v>75</v>
      </c>
      <c r="AD878" t="s" s="2">
        <v>75</v>
      </c>
      <c r="AE878" t="s" s="2">
        <v>75</v>
      </c>
      <c r="AF878" t="s" s="2">
        <v>91</v>
      </c>
      <c r="AG878" t="s" s="2">
        <v>81</v>
      </c>
      <c r="AH878" t="s" s="2">
        <v>76</v>
      </c>
      <c r="AI878" t="s" s="2">
        <v>75</v>
      </c>
      <c r="AJ878" t="s" s="2">
        <v>75</v>
      </c>
      <c r="AK878" t="s" s="2">
        <v>75</v>
      </c>
    </row>
    <row r="879" hidden="true">
      <c r="A879" t="s" s="2">
        <v>1894</v>
      </c>
      <c r="B879" t="s" s="2">
        <v>1895</v>
      </c>
      <c r="C879" s="2"/>
      <c r="D879" t="s" s="2">
        <v>75</v>
      </c>
      <c r="E879" s="2"/>
      <c r="F879" t="s" s="2">
        <v>81</v>
      </c>
      <c r="G879" t="s" s="2">
        <v>82</v>
      </c>
      <c r="H879" t="s" s="2">
        <v>75</v>
      </c>
      <c r="I879" t="s" s="2">
        <v>75</v>
      </c>
      <c r="J879" t="s" s="2">
        <v>75</v>
      </c>
      <c r="K879" t="s" s="2">
        <v>100</v>
      </c>
      <c r="L879" s="2"/>
      <c r="M879" t="s" s="2">
        <v>102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298</v>
      </c>
      <c r="AG879" t="s" s="2">
        <v>81</v>
      </c>
      <c r="AH879" t="s" s="2">
        <v>82</v>
      </c>
      <c r="AI879" t="s" s="2">
        <v>75</v>
      </c>
      <c r="AJ879" t="s" s="2">
        <v>75</v>
      </c>
      <c r="AK879" t="s" s="2">
        <v>75</v>
      </c>
    </row>
    <row r="880" hidden="true">
      <c r="A880" t="s" s="2">
        <v>1896</v>
      </c>
      <c r="B880" t="s" s="2">
        <v>1897</v>
      </c>
      <c r="C880" s="2"/>
      <c r="D880" t="s" s="2">
        <v>75</v>
      </c>
      <c r="E880" s="2"/>
      <c r="F880" t="s" s="2">
        <v>81</v>
      </c>
      <c r="G880" t="s" s="2">
        <v>76</v>
      </c>
      <c r="H880" t="s" s="2">
        <v>75</v>
      </c>
      <c r="I880" t="s" s="2">
        <v>75</v>
      </c>
      <c r="J880" t="s" s="2">
        <v>75</v>
      </c>
      <c r="K880" t="s" s="2">
        <v>104</v>
      </c>
      <c r="L880" s="2"/>
      <c r="M880" t="s" s="2">
        <v>300</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301</v>
      </c>
      <c r="AG880" t="s" s="2">
        <v>81</v>
      </c>
      <c r="AH880" t="s" s="2">
        <v>76</v>
      </c>
      <c r="AI880" t="s" s="2">
        <v>75</v>
      </c>
      <c r="AJ880" t="s" s="2">
        <v>107</v>
      </c>
      <c r="AK880" t="s" s="2">
        <v>75</v>
      </c>
    </row>
    <row r="881" hidden="true">
      <c r="A881" t="s" s="2">
        <v>1898</v>
      </c>
      <c r="B881" t="s" s="2">
        <v>1899</v>
      </c>
      <c r="C881" s="2"/>
      <c r="D881" t="s" s="2">
        <v>75</v>
      </c>
      <c r="E881" t="s" s="2">
        <v>86</v>
      </c>
      <c r="F881" t="s" s="2">
        <v>81</v>
      </c>
      <c r="G881" t="s" s="2">
        <v>76</v>
      </c>
      <c r="H881" t="s" s="2">
        <v>75</v>
      </c>
      <c r="I881" t="s" s="2">
        <v>75</v>
      </c>
      <c r="J881" t="s" s="2">
        <v>75</v>
      </c>
      <c r="K881" t="s" s="2">
        <v>87</v>
      </c>
      <c r="L881" s="2"/>
      <c r="M881" t="s" s="2">
        <v>88</v>
      </c>
      <c r="N881" s="2"/>
      <c r="O881" s="2"/>
      <c r="P881" t="s" s="2">
        <v>75</v>
      </c>
      <c r="Q881" s="2"/>
      <c r="R881" t="s" s="2">
        <v>75</v>
      </c>
      <c r="S881" t="s" s="2">
        <v>75</v>
      </c>
      <c r="T881" t="s" s="2">
        <v>75</v>
      </c>
      <c r="U881" t="s" s="2">
        <v>75</v>
      </c>
      <c r="V881" t="s" s="2">
        <v>75</v>
      </c>
      <c r="W881" t="s" s="2">
        <v>75</v>
      </c>
      <c r="X881" t="s" s="2">
        <v>89</v>
      </c>
      <c r="Y881" s="2"/>
      <c r="Z881" t="s" s="2">
        <v>90</v>
      </c>
      <c r="AA881" t="s" s="2">
        <v>75</v>
      </c>
      <c r="AB881" t="s" s="2">
        <v>75</v>
      </c>
      <c r="AC881" t="s" s="2">
        <v>75</v>
      </c>
      <c r="AD881" t="s" s="2">
        <v>75</v>
      </c>
      <c r="AE881" t="s" s="2">
        <v>75</v>
      </c>
      <c r="AF881" t="s" s="2">
        <v>91</v>
      </c>
      <c r="AG881" t="s" s="2">
        <v>81</v>
      </c>
      <c r="AH881" t="s" s="2">
        <v>76</v>
      </c>
      <c r="AI881" t="s" s="2">
        <v>75</v>
      </c>
      <c r="AJ881" t="s" s="2">
        <v>75</v>
      </c>
      <c r="AK881" t="s" s="2">
        <v>75</v>
      </c>
    </row>
    <row r="882" hidden="true">
      <c r="A882" t="s" s="2">
        <v>1900</v>
      </c>
      <c r="B882" t="s" s="2">
        <v>1901</v>
      </c>
      <c r="C882" s="2"/>
      <c r="D882" t="s" s="2">
        <v>75</v>
      </c>
      <c r="E882" t="s" s="2">
        <v>110</v>
      </c>
      <c r="F882" t="s" s="2">
        <v>81</v>
      </c>
      <c r="G882" t="s" s="2">
        <v>76</v>
      </c>
      <c r="H882" t="s" s="2">
        <v>75</v>
      </c>
      <c r="I882" t="s" s="2">
        <v>75</v>
      </c>
      <c r="J882" t="s" s="2">
        <v>75</v>
      </c>
      <c r="K882" t="s" s="2">
        <v>111</v>
      </c>
      <c r="L882" s="2"/>
      <c r="M882" t="s" s="2">
        <v>112</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113</v>
      </c>
      <c r="AG882" t="s" s="2">
        <v>81</v>
      </c>
      <c r="AH882" t="s" s="2">
        <v>76</v>
      </c>
      <c r="AI882" t="s" s="2">
        <v>75</v>
      </c>
      <c r="AJ882" t="s" s="2">
        <v>75</v>
      </c>
      <c r="AK882" t="s" s="2">
        <v>75</v>
      </c>
    </row>
    <row r="883" hidden="true">
      <c r="A883" t="s" s="2">
        <v>1902</v>
      </c>
      <c r="B883" t="s" s="2">
        <v>1903</v>
      </c>
      <c r="C883" s="2"/>
      <c r="D883" t="s" s="2">
        <v>75</v>
      </c>
      <c r="E883" t="s" s="2">
        <v>115</v>
      </c>
      <c r="F883" t="s" s="2">
        <v>81</v>
      </c>
      <c r="G883" t="s" s="2">
        <v>76</v>
      </c>
      <c r="H883" t="s" s="2">
        <v>75</v>
      </c>
      <c r="I883" t="s" s="2">
        <v>75</v>
      </c>
      <c r="J883" t="s" s="2">
        <v>75</v>
      </c>
      <c r="K883" t="s" s="2">
        <v>116</v>
      </c>
      <c r="L883" s="2"/>
      <c r="M883" t="s" s="2">
        <v>117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118</v>
      </c>
      <c r="AG883" t="s" s="2">
        <v>81</v>
      </c>
      <c r="AH883" t="s" s="2">
        <v>76</v>
      </c>
      <c r="AI883" t="s" s="2">
        <v>75</v>
      </c>
      <c r="AJ883" t="s" s="2">
        <v>75</v>
      </c>
      <c r="AK883" t="s" s="2">
        <v>75</v>
      </c>
    </row>
    <row r="884" hidden="true">
      <c r="A884" t="s" s="2">
        <v>1904</v>
      </c>
      <c r="B884" t="s" s="2">
        <v>1905</v>
      </c>
      <c r="C884" s="2"/>
      <c r="D884" t="s" s="2">
        <v>75</v>
      </c>
      <c r="E884" t="s" s="2">
        <v>120</v>
      </c>
      <c r="F884" t="s" s="2">
        <v>76</v>
      </c>
      <c r="G884" t="s" s="2">
        <v>76</v>
      </c>
      <c r="H884" t="s" s="2">
        <v>75</v>
      </c>
      <c r="I884" t="s" s="2">
        <v>75</v>
      </c>
      <c r="J884" t="s" s="2">
        <v>75</v>
      </c>
      <c r="K884" t="s" s="2">
        <v>121</v>
      </c>
      <c r="L884" s="2"/>
      <c r="M884" t="s" s="2">
        <v>122</v>
      </c>
      <c r="N884" s="2"/>
      <c r="O884" s="2"/>
      <c r="P884" t="s" s="2">
        <v>75</v>
      </c>
      <c r="Q884" s="2"/>
      <c r="R884" t="s" s="2">
        <v>123</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124</v>
      </c>
      <c r="AG884" t="s" s="2">
        <v>81</v>
      </c>
      <c r="AH884" t="s" s="2">
        <v>76</v>
      </c>
      <c r="AI884" t="s" s="2">
        <v>75</v>
      </c>
      <c r="AJ884" t="s" s="2">
        <v>75</v>
      </c>
      <c r="AK884" t="s" s="2">
        <v>75</v>
      </c>
    </row>
    <row r="885" hidden="true">
      <c r="A885" t="s" s="2">
        <v>1906</v>
      </c>
      <c r="B885" t="s" s="2">
        <v>1907</v>
      </c>
      <c r="C885" s="2"/>
      <c r="D885" t="s" s="2">
        <v>75</v>
      </c>
      <c r="E885" t="s" s="2">
        <v>126</v>
      </c>
      <c r="F885" t="s" s="2">
        <v>76</v>
      </c>
      <c r="G885" t="s" s="2">
        <v>76</v>
      </c>
      <c r="H885" t="s" s="2">
        <v>75</v>
      </c>
      <c r="I885" t="s" s="2">
        <v>75</v>
      </c>
      <c r="J885" t="s" s="2">
        <v>75</v>
      </c>
      <c r="K885" t="s" s="2">
        <v>111</v>
      </c>
      <c r="L885" s="2"/>
      <c r="M885" t="s" s="2">
        <v>127</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129</v>
      </c>
      <c r="AG885" t="s" s="2">
        <v>81</v>
      </c>
      <c r="AH885" t="s" s="2">
        <v>76</v>
      </c>
      <c r="AI885" t="s" s="2">
        <v>75</v>
      </c>
      <c r="AJ885" t="s" s="2">
        <v>75</v>
      </c>
      <c r="AK885" t="s" s="2">
        <v>75</v>
      </c>
    </row>
    <row r="886" hidden="true">
      <c r="A886" t="s" s="2">
        <v>1908</v>
      </c>
      <c r="B886" t="s" s="2">
        <v>1909</v>
      </c>
      <c r="C886" s="2"/>
      <c r="D886" t="s" s="2">
        <v>75</v>
      </c>
      <c r="E886" s="2"/>
      <c r="F886" t="s" s="2">
        <v>81</v>
      </c>
      <c r="G886" t="s" s="2">
        <v>82</v>
      </c>
      <c r="H886" t="s" s="2">
        <v>75</v>
      </c>
      <c r="I886" t="s" s="2">
        <v>75</v>
      </c>
      <c r="J886" t="s" s="2">
        <v>75</v>
      </c>
      <c r="K886" t="s" s="2">
        <v>104</v>
      </c>
      <c r="L886" s="2"/>
      <c r="M886" t="s" s="2">
        <v>133</v>
      </c>
      <c r="N886" s="2"/>
      <c r="O886" s="2"/>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308</v>
      </c>
      <c r="AG886" t="s" s="2">
        <v>81</v>
      </c>
      <c r="AH886" t="s" s="2">
        <v>82</v>
      </c>
      <c r="AI886" t="s" s="2">
        <v>75</v>
      </c>
      <c r="AJ886" t="s" s="2">
        <v>75</v>
      </c>
      <c r="AK886" t="s" s="2">
        <v>75</v>
      </c>
    </row>
    <row r="887" hidden="true">
      <c r="A887" t="s" s="2">
        <v>1910</v>
      </c>
      <c r="B887" t="s" s="2">
        <v>1911</v>
      </c>
      <c r="C887" s="2"/>
      <c r="D887" t="s" s="2">
        <v>75</v>
      </c>
      <c r="E887" s="2"/>
      <c r="F887" t="s" s="2">
        <v>81</v>
      </c>
      <c r="G887" t="s" s="2">
        <v>76</v>
      </c>
      <c r="H887" t="s" s="2">
        <v>75</v>
      </c>
      <c r="I887" t="s" s="2">
        <v>75</v>
      </c>
      <c r="J887" t="s" s="2">
        <v>75</v>
      </c>
      <c r="K887" t="s" s="2">
        <v>87</v>
      </c>
      <c r="L887" s="2"/>
      <c r="M887" s="2"/>
      <c r="N887" s="2"/>
      <c r="O887" s="2"/>
      <c r="P887" t="s" s="2">
        <v>1912</v>
      </c>
      <c r="Q887" s="2"/>
      <c r="R887" t="s" s="2">
        <v>75</v>
      </c>
      <c r="S887" t="s" s="2">
        <v>1913</v>
      </c>
      <c r="T887" t="s" s="2">
        <v>75</v>
      </c>
      <c r="U887" t="s" s="2">
        <v>75</v>
      </c>
      <c r="V887" t="s" s="2">
        <v>75</v>
      </c>
      <c r="W887" t="s" s="2">
        <v>75</v>
      </c>
      <c r="X887" t="s" s="2">
        <v>89</v>
      </c>
      <c r="Y887" s="2"/>
      <c r="Z887" t="s" s="2">
        <v>1914</v>
      </c>
      <c r="AA887" t="s" s="2">
        <v>75</v>
      </c>
      <c r="AB887" t="s" s="2">
        <v>75</v>
      </c>
      <c r="AC887" t="s" s="2">
        <v>75</v>
      </c>
      <c r="AD887" t="s" s="2">
        <v>75</v>
      </c>
      <c r="AE887" t="s" s="2">
        <v>75</v>
      </c>
      <c r="AF887" t="s" s="2">
        <v>1915</v>
      </c>
      <c r="AG887" t="s" s="2">
        <v>81</v>
      </c>
      <c r="AH887" t="s" s="2">
        <v>76</v>
      </c>
      <c r="AI887" t="s" s="2">
        <v>75</v>
      </c>
      <c r="AJ887" t="s" s="2">
        <v>75</v>
      </c>
      <c r="AK887" t="s" s="2">
        <v>75</v>
      </c>
    </row>
    <row r="888">
      <c r="A888" t="s" s="2">
        <v>1916</v>
      </c>
      <c r="B888" t="s" s="2">
        <v>1917</v>
      </c>
      <c r="C888" s="2"/>
      <c r="D888" t="s" s="2">
        <v>75</v>
      </c>
      <c r="E888" s="2"/>
      <c r="F888" t="s" s="2">
        <v>81</v>
      </c>
      <c r="G888" t="s" s="2">
        <v>82</v>
      </c>
      <c r="H888" t="s" s="2">
        <v>1220</v>
      </c>
      <c r="I888" t="s" s="2">
        <v>75</v>
      </c>
      <c r="J888" t="s" s="2">
        <v>75</v>
      </c>
      <c r="K888" t="s" s="2">
        <v>104</v>
      </c>
      <c r="L888" t="s" s="2">
        <v>1918</v>
      </c>
      <c r="M888" t="s" s="2">
        <v>1919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1920</v>
      </c>
      <c r="AG888" t="s" s="2">
        <v>81</v>
      </c>
      <c r="AH888" t="s" s="2">
        <v>82</v>
      </c>
      <c r="AI888" t="s" s="2">
        <v>75</v>
      </c>
      <c r="AJ888" t="s" s="2">
        <v>75</v>
      </c>
      <c r="AK888" t="s" s="2">
        <v>75</v>
      </c>
    </row>
    <row r="889" hidden="true">
      <c r="A889" t="s" s="2">
        <v>1921</v>
      </c>
      <c r="B889" t="s" s="2">
        <v>1922</v>
      </c>
      <c r="C889" s="2"/>
      <c r="D889" t="s" s="2">
        <v>75</v>
      </c>
      <c r="E889" s="2"/>
      <c r="F889" t="s" s="2">
        <v>81</v>
      </c>
      <c r="G889" t="s" s="2">
        <v>82</v>
      </c>
      <c r="H889" t="s" s="2">
        <v>75</v>
      </c>
      <c r="I889" t="s" s="2">
        <v>75</v>
      </c>
      <c r="J889" t="s" s="2">
        <v>75</v>
      </c>
      <c r="K889" t="s" s="2">
        <v>345</v>
      </c>
      <c r="L889" s="2"/>
      <c r="M889" s="2"/>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1923</v>
      </c>
      <c r="AG889" t="s" s="2">
        <v>81</v>
      </c>
      <c r="AH889" t="s" s="2">
        <v>82</v>
      </c>
      <c r="AI889" t="s" s="2">
        <v>75</v>
      </c>
      <c r="AJ889" t="s" s="2">
        <v>75</v>
      </c>
      <c r="AK889" t="s" s="2">
        <v>75</v>
      </c>
    </row>
    <row r="890" hidden="true">
      <c r="A890" t="s" s="2">
        <v>1924</v>
      </c>
      <c r="B890" t="s" s="2">
        <v>1925</v>
      </c>
      <c r="C890" s="2"/>
      <c r="D890" t="s" s="2">
        <v>75</v>
      </c>
      <c r="E890" s="2"/>
      <c r="F890" t="s" s="2">
        <v>81</v>
      </c>
      <c r="G890" t="s" s="2">
        <v>76</v>
      </c>
      <c r="H890" t="s" s="2">
        <v>75</v>
      </c>
      <c r="I890" t="s" s="2">
        <v>75</v>
      </c>
      <c r="J890" t="s" s="2">
        <v>75</v>
      </c>
      <c r="K890" t="s" s="2">
        <v>194</v>
      </c>
      <c r="L890" s="2"/>
      <c r="M890" s="2"/>
      <c r="N890" s="2"/>
      <c r="O890" s="2"/>
      <c r="P890" t="s" s="2">
        <v>75</v>
      </c>
      <c r="Q890" s="2"/>
      <c r="R890" t="s" s="2">
        <v>75</v>
      </c>
      <c r="S890" t="s" s="2">
        <v>75</v>
      </c>
      <c r="T890" t="s" s="2">
        <v>75</v>
      </c>
      <c r="U890" t="s" s="2">
        <v>75</v>
      </c>
      <c r="V890" t="s" s="2">
        <v>75</v>
      </c>
      <c r="W890" t="s" s="2">
        <v>75</v>
      </c>
      <c r="X890" t="s" s="2">
        <v>94</v>
      </c>
      <c r="Y890" s="2"/>
      <c r="Z890" t="s" s="2">
        <v>1926</v>
      </c>
      <c r="AA890" t="s" s="2">
        <v>75</v>
      </c>
      <c r="AB890" t="s" s="2">
        <v>75</v>
      </c>
      <c r="AC890" t="s" s="2">
        <v>75</v>
      </c>
      <c r="AD890" t="s" s="2">
        <v>75</v>
      </c>
      <c r="AE890" t="s" s="2">
        <v>75</v>
      </c>
      <c r="AF890" t="s" s="2">
        <v>1927</v>
      </c>
      <c r="AG890" t="s" s="2">
        <v>81</v>
      </c>
      <c r="AH890" t="s" s="2">
        <v>76</v>
      </c>
      <c r="AI890" t="s" s="2">
        <v>75</v>
      </c>
      <c r="AJ890" t="s" s="2">
        <v>75</v>
      </c>
      <c r="AK890" t="s" s="2">
        <v>75</v>
      </c>
    </row>
    <row r="891" hidden="true">
      <c r="A891" t="s" s="2">
        <v>1928</v>
      </c>
      <c r="B891" t="s" s="2">
        <v>1929</v>
      </c>
      <c r="C891" s="2"/>
      <c r="D891" t="s" s="2">
        <v>75</v>
      </c>
      <c r="E891" s="2"/>
      <c r="F891" t="s" s="2">
        <v>81</v>
      </c>
      <c r="G891" t="s" s="2">
        <v>82</v>
      </c>
      <c r="H891" t="s" s="2">
        <v>75</v>
      </c>
      <c r="I891" t="s" s="2">
        <v>75</v>
      </c>
      <c r="J891" t="s" s="2">
        <v>75</v>
      </c>
      <c r="K891" t="s" s="2">
        <v>194</v>
      </c>
      <c r="L891" s="2"/>
      <c r="M891" s="2"/>
      <c r="N891" s="2"/>
      <c r="O891" s="2"/>
      <c r="P891" t="s" s="2">
        <v>75</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1930</v>
      </c>
      <c r="AG891" t="s" s="2">
        <v>81</v>
      </c>
      <c r="AH891" t="s" s="2">
        <v>82</v>
      </c>
      <c r="AI891" t="s" s="2">
        <v>75</v>
      </c>
      <c r="AJ891" t="s" s="2">
        <v>75</v>
      </c>
      <c r="AK891" t="s" s="2">
        <v>75</v>
      </c>
    </row>
    <row r="892" hidden="true">
      <c r="A892" t="s" s="2">
        <v>1931</v>
      </c>
      <c r="B892" t="s" s="2">
        <v>1932</v>
      </c>
      <c r="C892" s="2"/>
      <c r="D892" t="s" s="2">
        <v>75</v>
      </c>
      <c r="E892" s="2"/>
      <c r="F892" t="s" s="2">
        <v>81</v>
      </c>
      <c r="G892" t="s" s="2">
        <v>82</v>
      </c>
      <c r="H892" t="s" s="2">
        <v>75</v>
      </c>
      <c r="I892" t="s" s="2">
        <v>75</v>
      </c>
      <c r="J892" t="s" s="2">
        <v>75</v>
      </c>
      <c r="K892" t="s" s="2">
        <v>348</v>
      </c>
      <c r="L892" s="2"/>
      <c r="M892" s="2"/>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1933</v>
      </c>
      <c r="AG892" t="s" s="2">
        <v>81</v>
      </c>
      <c r="AH892" t="s" s="2">
        <v>82</v>
      </c>
      <c r="AI892" t="s" s="2">
        <v>75</v>
      </c>
      <c r="AJ892" t="s" s="2">
        <v>75</v>
      </c>
      <c r="AK892" t="s" s="2">
        <v>75</v>
      </c>
    </row>
    <row r="893" hidden="true">
      <c r="A893" t="s" s="2">
        <v>1934</v>
      </c>
      <c r="B893" t="s" s="2">
        <v>1935</v>
      </c>
      <c r="C893" s="2"/>
      <c r="D893" t="s" s="2">
        <v>75</v>
      </c>
      <c r="E893" s="2"/>
      <c r="F893" t="s" s="2">
        <v>81</v>
      </c>
      <c r="G893" t="s" s="2">
        <v>82</v>
      </c>
      <c r="H893" t="s" s="2">
        <v>75</v>
      </c>
      <c r="I893" t="s" s="2">
        <v>75</v>
      </c>
      <c r="J893" t="s" s="2">
        <v>75</v>
      </c>
      <c r="K893" t="s" s="2">
        <v>352</v>
      </c>
      <c r="L893" s="2"/>
      <c r="M893" s="2"/>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1936</v>
      </c>
      <c r="AG893" t="s" s="2">
        <v>81</v>
      </c>
      <c r="AH893" t="s" s="2">
        <v>82</v>
      </c>
      <c r="AI893" t="s" s="2">
        <v>75</v>
      </c>
      <c r="AJ893" t="s" s="2">
        <v>75</v>
      </c>
      <c r="AK893" t="s" s="2">
        <v>75</v>
      </c>
    </row>
    <row r="894" hidden="true">
      <c r="A894" t="s" s="2">
        <v>1937</v>
      </c>
      <c r="B894" t="s" s="2">
        <v>1938</v>
      </c>
      <c r="C894" s="2"/>
      <c r="D894" t="s" s="2">
        <v>75</v>
      </c>
      <c r="E894" s="2"/>
      <c r="F894" t="s" s="2">
        <v>76</v>
      </c>
      <c r="G894" t="s" s="2">
        <v>76</v>
      </c>
      <c r="H894" t="s" s="2">
        <v>75</v>
      </c>
      <c r="I894" t="s" s="2">
        <v>75</v>
      </c>
      <c r="J894" t="s" s="2">
        <v>75</v>
      </c>
      <c r="K894" t="s" s="2">
        <v>1939</v>
      </c>
      <c r="L894" t="s" s="2">
        <v>1940</v>
      </c>
      <c r="M894" t="s" s="2">
        <v>1940</v>
      </c>
      <c r="N894" s="2"/>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1941</v>
      </c>
      <c r="AG894" t="s" s="2">
        <v>81</v>
      </c>
      <c r="AH894" t="s" s="2">
        <v>76</v>
      </c>
      <c r="AI894" t="s" s="2">
        <v>75</v>
      </c>
      <c r="AJ894" t="s" s="2">
        <v>75</v>
      </c>
      <c r="AK894" t="s" s="2">
        <v>75</v>
      </c>
    </row>
    <row r="895" hidden="true">
      <c r="A895" t="s" s="2">
        <v>1942</v>
      </c>
      <c r="B895" t="s" s="2">
        <v>1943</v>
      </c>
      <c r="C895" s="2"/>
      <c r="D895" t="s" s="2">
        <v>75</v>
      </c>
      <c r="E895" t="s" s="2">
        <v>86</v>
      </c>
      <c r="F895" t="s" s="2">
        <v>81</v>
      </c>
      <c r="G895" t="s" s="2">
        <v>76</v>
      </c>
      <c r="H895" t="s" s="2">
        <v>75</v>
      </c>
      <c r="I895" t="s" s="2">
        <v>75</v>
      </c>
      <c r="J895" t="s" s="2">
        <v>75</v>
      </c>
      <c r="K895" t="s" s="2">
        <v>87</v>
      </c>
      <c r="L895" s="2"/>
      <c r="M895" t="s" s="2">
        <v>88</v>
      </c>
      <c r="N895" s="2"/>
      <c r="O895" s="2"/>
      <c r="P895" t="s" s="2">
        <v>75</v>
      </c>
      <c r="Q895" s="2"/>
      <c r="R895" t="s" s="2">
        <v>75</v>
      </c>
      <c r="S895" t="s" s="2">
        <v>75</v>
      </c>
      <c r="T895" t="s" s="2">
        <v>75</v>
      </c>
      <c r="U895" t="s" s="2">
        <v>75</v>
      </c>
      <c r="V895" t="s" s="2">
        <v>75</v>
      </c>
      <c r="W895" t="s" s="2">
        <v>75</v>
      </c>
      <c r="X895" t="s" s="2">
        <v>89</v>
      </c>
      <c r="Y895" s="2"/>
      <c r="Z895" t="s" s="2">
        <v>90</v>
      </c>
      <c r="AA895" t="s" s="2">
        <v>75</v>
      </c>
      <c r="AB895" t="s" s="2">
        <v>75</v>
      </c>
      <c r="AC895" t="s" s="2">
        <v>75</v>
      </c>
      <c r="AD895" t="s" s="2">
        <v>75</v>
      </c>
      <c r="AE895" t="s" s="2">
        <v>75</v>
      </c>
      <c r="AF895" t="s" s="2">
        <v>91</v>
      </c>
      <c r="AG895" t="s" s="2">
        <v>81</v>
      </c>
      <c r="AH895" t="s" s="2">
        <v>76</v>
      </c>
      <c r="AI895" t="s" s="2">
        <v>75</v>
      </c>
      <c r="AJ895" t="s" s="2">
        <v>75</v>
      </c>
      <c r="AK895" t="s" s="2">
        <v>75</v>
      </c>
    </row>
    <row r="896" hidden="true">
      <c r="A896" t="s" s="2">
        <v>1944</v>
      </c>
      <c r="B896" t="s" s="2">
        <v>1945</v>
      </c>
      <c r="C896" s="2"/>
      <c r="D896" t="s" s="2">
        <v>75</v>
      </c>
      <c r="E896" s="2"/>
      <c r="F896" t="s" s="2">
        <v>81</v>
      </c>
      <c r="G896" t="s" s="2">
        <v>82</v>
      </c>
      <c r="H896" t="s" s="2">
        <v>75</v>
      </c>
      <c r="I896" t="s" s="2">
        <v>75</v>
      </c>
      <c r="J896" t="s" s="2">
        <v>75</v>
      </c>
      <c r="K896" t="s" s="2">
        <v>100</v>
      </c>
      <c r="L896" s="2"/>
      <c r="M896" t="s" s="2">
        <v>102</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298</v>
      </c>
      <c r="AG896" t="s" s="2">
        <v>81</v>
      </c>
      <c r="AH896" t="s" s="2">
        <v>82</v>
      </c>
      <c r="AI896" t="s" s="2">
        <v>75</v>
      </c>
      <c r="AJ896" t="s" s="2">
        <v>75</v>
      </c>
      <c r="AK896" t="s" s="2">
        <v>75</v>
      </c>
    </row>
    <row r="897" hidden="true">
      <c r="A897" t="s" s="2">
        <v>1946</v>
      </c>
      <c r="B897" t="s" s="2">
        <v>1947</v>
      </c>
      <c r="C897" s="2"/>
      <c r="D897" t="s" s="2">
        <v>75</v>
      </c>
      <c r="E897" s="2"/>
      <c r="F897" t="s" s="2">
        <v>81</v>
      </c>
      <c r="G897" t="s" s="2">
        <v>76</v>
      </c>
      <c r="H897" t="s" s="2">
        <v>75</v>
      </c>
      <c r="I897" t="s" s="2">
        <v>75</v>
      </c>
      <c r="J897" t="s" s="2">
        <v>75</v>
      </c>
      <c r="K897" t="s" s="2">
        <v>104</v>
      </c>
      <c r="L897" s="2"/>
      <c r="M897" t="s" s="2">
        <v>300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301</v>
      </c>
      <c r="AG897" t="s" s="2">
        <v>81</v>
      </c>
      <c r="AH897" t="s" s="2">
        <v>76</v>
      </c>
      <c r="AI897" t="s" s="2">
        <v>75</v>
      </c>
      <c r="AJ897" t="s" s="2">
        <v>107</v>
      </c>
      <c r="AK897" t="s" s="2">
        <v>75</v>
      </c>
    </row>
    <row r="898" hidden="true">
      <c r="A898" t="s" s="2">
        <v>1948</v>
      </c>
      <c r="B898" t="s" s="2">
        <v>1949</v>
      </c>
      <c r="C898" s="2"/>
      <c r="D898" t="s" s="2">
        <v>75</v>
      </c>
      <c r="E898" t="s" s="2">
        <v>86</v>
      </c>
      <c r="F898" t="s" s="2">
        <v>81</v>
      </c>
      <c r="G898" t="s" s="2">
        <v>76</v>
      </c>
      <c r="H898" t="s" s="2">
        <v>75</v>
      </c>
      <c r="I898" t="s" s="2">
        <v>75</v>
      </c>
      <c r="J898" t="s" s="2">
        <v>75</v>
      </c>
      <c r="K898" t="s" s="2">
        <v>87</v>
      </c>
      <c r="L898" s="2"/>
      <c r="M898" t="s" s="2">
        <v>88</v>
      </c>
      <c r="N898" s="2"/>
      <c r="O898" s="2"/>
      <c r="P898" t="s" s="2">
        <v>75</v>
      </c>
      <c r="Q898" s="2"/>
      <c r="R898" t="s" s="2">
        <v>75</v>
      </c>
      <c r="S898" t="s" s="2">
        <v>75</v>
      </c>
      <c r="T898" t="s" s="2">
        <v>75</v>
      </c>
      <c r="U898" t="s" s="2">
        <v>75</v>
      </c>
      <c r="V898" t="s" s="2">
        <v>75</v>
      </c>
      <c r="W898" t="s" s="2">
        <v>75</v>
      </c>
      <c r="X898" t="s" s="2">
        <v>89</v>
      </c>
      <c r="Y898" s="2"/>
      <c r="Z898" t="s" s="2">
        <v>90</v>
      </c>
      <c r="AA898" t="s" s="2">
        <v>75</v>
      </c>
      <c r="AB898" t="s" s="2">
        <v>75</v>
      </c>
      <c r="AC898" t="s" s="2">
        <v>75</v>
      </c>
      <c r="AD898" t="s" s="2">
        <v>75</v>
      </c>
      <c r="AE898" t="s" s="2">
        <v>75</v>
      </c>
      <c r="AF898" t="s" s="2">
        <v>91</v>
      </c>
      <c r="AG898" t="s" s="2">
        <v>81</v>
      </c>
      <c r="AH898" t="s" s="2">
        <v>76</v>
      </c>
      <c r="AI898" t="s" s="2">
        <v>75</v>
      </c>
      <c r="AJ898" t="s" s="2">
        <v>75</v>
      </c>
      <c r="AK898" t="s" s="2">
        <v>75</v>
      </c>
    </row>
    <row r="899" hidden="true">
      <c r="A899" t="s" s="2">
        <v>1950</v>
      </c>
      <c r="B899" t="s" s="2">
        <v>1951</v>
      </c>
      <c r="C899" s="2"/>
      <c r="D899" t="s" s="2">
        <v>75</v>
      </c>
      <c r="E899" t="s" s="2">
        <v>110</v>
      </c>
      <c r="F899" t="s" s="2">
        <v>81</v>
      </c>
      <c r="G899" t="s" s="2">
        <v>76</v>
      </c>
      <c r="H899" t="s" s="2">
        <v>75</v>
      </c>
      <c r="I899" t="s" s="2">
        <v>75</v>
      </c>
      <c r="J899" t="s" s="2">
        <v>75</v>
      </c>
      <c r="K899" t="s" s="2">
        <v>111</v>
      </c>
      <c r="L899" s="2"/>
      <c r="M899" t="s" s="2">
        <v>112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113</v>
      </c>
      <c r="AG899" t="s" s="2">
        <v>81</v>
      </c>
      <c r="AH899" t="s" s="2">
        <v>76</v>
      </c>
      <c r="AI899" t="s" s="2">
        <v>75</v>
      </c>
      <c r="AJ899" t="s" s="2">
        <v>75</v>
      </c>
      <c r="AK899" t="s" s="2">
        <v>75</v>
      </c>
    </row>
    <row r="900" hidden="true">
      <c r="A900" t="s" s="2">
        <v>1952</v>
      </c>
      <c r="B900" t="s" s="2">
        <v>1953</v>
      </c>
      <c r="C900" s="2"/>
      <c r="D900" t="s" s="2">
        <v>75</v>
      </c>
      <c r="E900" t="s" s="2">
        <v>115</v>
      </c>
      <c r="F900" t="s" s="2">
        <v>81</v>
      </c>
      <c r="G900" t="s" s="2">
        <v>76</v>
      </c>
      <c r="H900" t="s" s="2">
        <v>75</v>
      </c>
      <c r="I900" t="s" s="2">
        <v>75</v>
      </c>
      <c r="J900" t="s" s="2">
        <v>75</v>
      </c>
      <c r="K900" t="s" s="2">
        <v>116</v>
      </c>
      <c r="L900" s="2"/>
      <c r="M900" t="s" s="2">
        <v>117</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118</v>
      </c>
      <c r="AG900" t="s" s="2">
        <v>81</v>
      </c>
      <c r="AH900" t="s" s="2">
        <v>76</v>
      </c>
      <c r="AI900" t="s" s="2">
        <v>75</v>
      </c>
      <c r="AJ900" t="s" s="2">
        <v>75</v>
      </c>
      <c r="AK900" t="s" s="2">
        <v>75</v>
      </c>
    </row>
    <row r="901" hidden="true">
      <c r="A901" t="s" s="2">
        <v>1954</v>
      </c>
      <c r="B901" t="s" s="2">
        <v>1955</v>
      </c>
      <c r="C901" s="2"/>
      <c r="D901" t="s" s="2">
        <v>75</v>
      </c>
      <c r="E901" t="s" s="2">
        <v>120</v>
      </c>
      <c r="F901" t="s" s="2">
        <v>76</v>
      </c>
      <c r="G901" t="s" s="2">
        <v>76</v>
      </c>
      <c r="H901" t="s" s="2">
        <v>75</v>
      </c>
      <c r="I901" t="s" s="2">
        <v>75</v>
      </c>
      <c r="J901" t="s" s="2">
        <v>75</v>
      </c>
      <c r="K901" t="s" s="2">
        <v>121</v>
      </c>
      <c r="L901" s="2"/>
      <c r="M901" t="s" s="2">
        <v>122</v>
      </c>
      <c r="N901" s="2"/>
      <c r="O901" s="2"/>
      <c r="P901" t="s" s="2">
        <v>75</v>
      </c>
      <c r="Q901" s="2"/>
      <c r="R901" t="s" s="2">
        <v>123</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124</v>
      </c>
      <c r="AG901" t="s" s="2">
        <v>81</v>
      </c>
      <c r="AH901" t="s" s="2">
        <v>76</v>
      </c>
      <c r="AI901" t="s" s="2">
        <v>75</v>
      </c>
      <c r="AJ901" t="s" s="2">
        <v>75</v>
      </c>
      <c r="AK901" t="s" s="2">
        <v>75</v>
      </c>
    </row>
    <row r="902" hidden="true">
      <c r="A902" t="s" s="2">
        <v>1956</v>
      </c>
      <c r="B902" t="s" s="2">
        <v>1957</v>
      </c>
      <c r="C902" s="2"/>
      <c r="D902" t="s" s="2">
        <v>75</v>
      </c>
      <c r="E902" t="s" s="2">
        <v>126</v>
      </c>
      <c r="F902" t="s" s="2">
        <v>76</v>
      </c>
      <c r="G902" t="s" s="2">
        <v>76</v>
      </c>
      <c r="H902" t="s" s="2">
        <v>75</v>
      </c>
      <c r="I902" t="s" s="2">
        <v>75</v>
      </c>
      <c r="J902" t="s" s="2">
        <v>75</v>
      </c>
      <c r="K902" t="s" s="2">
        <v>111</v>
      </c>
      <c r="L902" s="2"/>
      <c r="M902" t="s" s="2">
        <v>127</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129</v>
      </c>
      <c r="AG902" t="s" s="2">
        <v>81</v>
      </c>
      <c r="AH902" t="s" s="2">
        <v>76</v>
      </c>
      <c r="AI902" t="s" s="2">
        <v>75</v>
      </c>
      <c r="AJ902" t="s" s="2">
        <v>75</v>
      </c>
      <c r="AK902" t="s" s="2">
        <v>75</v>
      </c>
    </row>
    <row r="903" hidden="true">
      <c r="A903" t="s" s="2">
        <v>1958</v>
      </c>
      <c r="B903" t="s" s="2">
        <v>1959</v>
      </c>
      <c r="C903" s="2"/>
      <c r="D903" t="s" s="2">
        <v>75</v>
      </c>
      <c r="E903" s="2"/>
      <c r="F903" t="s" s="2">
        <v>81</v>
      </c>
      <c r="G903" t="s" s="2">
        <v>82</v>
      </c>
      <c r="H903" t="s" s="2">
        <v>75</v>
      </c>
      <c r="I903" t="s" s="2">
        <v>75</v>
      </c>
      <c r="J903" t="s" s="2">
        <v>75</v>
      </c>
      <c r="K903" t="s" s="2">
        <v>104</v>
      </c>
      <c r="L903" s="2"/>
      <c r="M903" t="s" s="2">
        <v>133</v>
      </c>
      <c r="N903" s="2"/>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308</v>
      </c>
      <c r="AG903" t="s" s="2">
        <v>81</v>
      </c>
      <c r="AH903" t="s" s="2">
        <v>82</v>
      </c>
      <c r="AI903" t="s" s="2">
        <v>75</v>
      </c>
      <c r="AJ903" t="s" s="2">
        <v>75</v>
      </c>
      <c r="AK903" t="s" s="2">
        <v>75</v>
      </c>
    </row>
    <row r="904">
      <c r="A904" t="s" s="2">
        <v>1960</v>
      </c>
      <c r="B904" t="s" s="2">
        <v>1961</v>
      </c>
      <c r="C904" s="2"/>
      <c r="D904" t="s" s="2">
        <v>75</v>
      </c>
      <c r="E904" s="2"/>
      <c r="F904" t="s" s="2">
        <v>81</v>
      </c>
      <c r="G904" t="s" s="2">
        <v>76</v>
      </c>
      <c r="H904" t="s" s="2">
        <v>1220</v>
      </c>
      <c r="I904" t="s" s="2">
        <v>75</v>
      </c>
      <c r="J904" t="s" s="2">
        <v>75</v>
      </c>
      <c r="K904" t="s" s="2">
        <v>87</v>
      </c>
      <c r="L904" s="2"/>
      <c r="M904" s="2"/>
      <c r="N904" s="2"/>
      <c r="O904" s="2"/>
      <c r="P904" t="s" s="2">
        <v>1874</v>
      </c>
      <c r="Q904" s="2"/>
      <c r="R904" t="s" s="2">
        <v>75</v>
      </c>
      <c r="S904" t="s" s="2">
        <v>1874</v>
      </c>
      <c r="T904" t="s" s="2">
        <v>75</v>
      </c>
      <c r="U904" t="s" s="2">
        <v>75</v>
      </c>
      <c r="V904" t="s" s="2">
        <v>75</v>
      </c>
      <c r="W904" t="s" s="2">
        <v>75</v>
      </c>
      <c r="X904" t="s" s="2">
        <v>89</v>
      </c>
      <c r="Y904" s="2"/>
      <c r="Z904" t="s" s="2">
        <v>1962</v>
      </c>
      <c r="AA904" t="s" s="2">
        <v>75</v>
      </c>
      <c r="AB904" t="s" s="2">
        <v>75</v>
      </c>
      <c r="AC904" t="s" s="2">
        <v>75</v>
      </c>
      <c r="AD904" t="s" s="2">
        <v>75</v>
      </c>
      <c r="AE904" t="s" s="2">
        <v>75</v>
      </c>
      <c r="AF904" t="s" s="2">
        <v>1963</v>
      </c>
      <c r="AG904" t="s" s="2">
        <v>81</v>
      </c>
      <c r="AH904" t="s" s="2">
        <v>76</v>
      </c>
      <c r="AI904" t="s" s="2">
        <v>75</v>
      </c>
      <c r="AJ904" t="s" s="2">
        <v>75</v>
      </c>
      <c r="AK904" t="s" s="2">
        <v>75</v>
      </c>
    </row>
    <row r="905" hidden="true">
      <c r="A905" t="s" s="2">
        <v>1964</v>
      </c>
      <c r="B905" t="s" s="2">
        <v>1965</v>
      </c>
      <c r="C905" s="2"/>
      <c r="D905" t="s" s="2">
        <v>75</v>
      </c>
      <c r="E905" s="2"/>
      <c r="F905" t="s" s="2">
        <v>81</v>
      </c>
      <c r="G905" t="s" s="2">
        <v>76</v>
      </c>
      <c r="H905" t="s" s="2">
        <v>75</v>
      </c>
      <c r="I905" t="s" s="2">
        <v>75</v>
      </c>
      <c r="J905" t="s" s="2">
        <v>75</v>
      </c>
      <c r="K905" t="s" s="2">
        <v>87</v>
      </c>
      <c r="L905" s="2"/>
      <c r="M905" s="2"/>
      <c r="N905" s="2"/>
      <c r="O905" s="2"/>
      <c r="P905" t="s" s="2">
        <v>75</v>
      </c>
      <c r="Q905" s="2"/>
      <c r="R905" t="s" s="2">
        <v>471</v>
      </c>
      <c r="S905" t="s" s="2">
        <v>75</v>
      </c>
      <c r="T905" t="s" s="2">
        <v>75</v>
      </c>
      <c r="U905" t="s" s="2">
        <v>75</v>
      </c>
      <c r="V905" t="s" s="2">
        <v>75</v>
      </c>
      <c r="W905" t="s" s="2">
        <v>75</v>
      </c>
      <c r="X905" t="s" s="2">
        <v>89</v>
      </c>
      <c r="Y905" s="2"/>
      <c r="Z905" t="s" s="2">
        <v>472</v>
      </c>
      <c r="AA905" t="s" s="2">
        <v>75</v>
      </c>
      <c r="AB905" t="s" s="2">
        <v>75</v>
      </c>
      <c r="AC905" t="s" s="2">
        <v>75</v>
      </c>
      <c r="AD905" t="s" s="2">
        <v>75</v>
      </c>
      <c r="AE905" t="s" s="2">
        <v>75</v>
      </c>
      <c r="AF905" t="s" s="2">
        <v>1966</v>
      </c>
      <c r="AG905" t="s" s="2">
        <v>81</v>
      </c>
      <c r="AH905" t="s" s="2">
        <v>76</v>
      </c>
      <c r="AI905" t="s" s="2">
        <v>75</v>
      </c>
      <c r="AJ905" t="s" s="2">
        <v>75</v>
      </c>
      <c r="AK905" t="s" s="2">
        <v>75</v>
      </c>
    </row>
    <row r="906">
      <c r="A906" t="s" s="2">
        <v>1967</v>
      </c>
      <c r="B906" t="s" s="2">
        <v>1968</v>
      </c>
      <c r="C906" s="2"/>
      <c r="D906" t="s" s="2">
        <v>75</v>
      </c>
      <c r="E906" s="2"/>
      <c r="F906" t="s" s="2">
        <v>76</v>
      </c>
      <c r="G906" t="s" s="2">
        <v>76</v>
      </c>
      <c r="H906" t="s" s="2">
        <v>1220</v>
      </c>
      <c r="I906" t="s" s="2">
        <v>75</v>
      </c>
      <c r="J906" t="s" s="2">
        <v>75</v>
      </c>
      <c r="K906" t="s" s="2">
        <v>194</v>
      </c>
      <c r="L906" t="s" s="2">
        <v>1969</v>
      </c>
      <c r="M906" t="s" s="2">
        <v>1970</v>
      </c>
      <c r="N906" s="2"/>
      <c r="O906" s="2"/>
      <c r="P906" t="s" s="2">
        <v>75</v>
      </c>
      <c r="Q906" s="2"/>
      <c r="R906" t="s" s="2">
        <v>75</v>
      </c>
      <c r="S906" t="s" s="2">
        <v>75</v>
      </c>
      <c r="T906" t="s" s="2">
        <v>75</v>
      </c>
      <c r="U906" t="s" s="2">
        <v>75</v>
      </c>
      <c r="V906" t="s" s="2">
        <v>75</v>
      </c>
      <c r="W906" t="s" s="2">
        <v>75</v>
      </c>
      <c r="X906" t="s" s="2">
        <v>94</v>
      </c>
      <c r="Y906" s="2"/>
      <c r="Z906" t="s" s="2">
        <v>1971</v>
      </c>
      <c r="AA906" t="s" s="2">
        <v>75</v>
      </c>
      <c r="AB906" t="s" s="2">
        <v>75</v>
      </c>
      <c r="AC906" t="s" s="2">
        <v>75</v>
      </c>
      <c r="AD906" t="s" s="2">
        <v>75</v>
      </c>
      <c r="AE906" t="s" s="2">
        <v>75</v>
      </c>
      <c r="AF906" t="s" s="2">
        <v>1972</v>
      </c>
      <c r="AG906" t="s" s="2">
        <v>81</v>
      </c>
      <c r="AH906" t="s" s="2">
        <v>76</v>
      </c>
      <c r="AI906" t="s" s="2">
        <v>75</v>
      </c>
      <c r="AJ906" t="s" s="2">
        <v>75</v>
      </c>
      <c r="AK906" t="s" s="2">
        <v>75</v>
      </c>
    </row>
    <row r="907" hidden="true">
      <c r="A907" t="s" s="2">
        <v>1973</v>
      </c>
      <c r="B907" t="s" s="2">
        <v>1974</v>
      </c>
      <c r="C907" s="2"/>
      <c r="D907" t="s" s="2">
        <v>75</v>
      </c>
      <c r="E907" t="s" s="2">
        <v>86</v>
      </c>
      <c r="F907" t="s" s="2">
        <v>81</v>
      </c>
      <c r="G907" t="s" s="2">
        <v>76</v>
      </c>
      <c r="H907" t="s" s="2">
        <v>75</v>
      </c>
      <c r="I907" t="s" s="2">
        <v>75</v>
      </c>
      <c r="J907" t="s" s="2">
        <v>75</v>
      </c>
      <c r="K907" t="s" s="2">
        <v>87</v>
      </c>
      <c r="L907" s="2"/>
      <c r="M907" t="s" s="2">
        <v>88</v>
      </c>
      <c r="N907" s="2"/>
      <c r="O907" s="2"/>
      <c r="P907" t="s" s="2">
        <v>75</v>
      </c>
      <c r="Q907" s="2"/>
      <c r="R907" t="s" s="2">
        <v>75</v>
      </c>
      <c r="S907" t="s" s="2">
        <v>75</v>
      </c>
      <c r="T907" t="s" s="2">
        <v>75</v>
      </c>
      <c r="U907" t="s" s="2">
        <v>75</v>
      </c>
      <c r="V907" t="s" s="2">
        <v>75</v>
      </c>
      <c r="W907" t="s" s="2">
        <v>75</v>
      </c>
      <c r="X907" t="s" s="2">
        <v>89</v>
      </c>
      <c r="Y907" s="2"/>
      <c r="Z907" t="s" s="2">
        <v>90</v>
      </c>
      <c r="AA907" t="s" s="2">
        <v>75</v>
      </c>
      <c r="AB907" t="s" s="2">
        <v>75</v>
      </c>
      <c r="AC907" t="s" s="2">
        <v>75</v>
      </c>
      <c r="AD907" t="s" s="2">
        <v>75</v>
      </c>
      <c r="AE907" t="s" s="2">
        <v>75</v>
      </c>
      <c r="AF907" t="s" s="2">
        <v>91</v>
      </c>
      <c r="AG907" t="s" s="2">
        <v>81</v>
      </c>
      <c r="AH907" t="s" s="2">
        <v>76</v>
      </c>
      <c r="AI907" t="s" s="2">
        <v>75</v>
      </c>
      <c r="AJ907" t="s" s="2">
        <v>75</v>
      </c>
      <c r="AK907" t="s" s="2">
        <v>75</v>
      </c>
    </row>
    <row r="908" hidden="true">
      <c r="A908" t="s" s="2">
        <v>1975</v>
      </c>
      <c r="B908" t="s" s="2">
        <v>1976</v>
      </c>
      <c r="C908" s="2"/>
      <c r="D908" t="s" s="2">
        <v>75</v>
      </c>
      <c r="E908" t="s" s="2">
        <v>63</v>
      </c>
      <c r="F908" t="s" s="2">
        <v>81</v>
      </c>
      <c r="G908" t="s" s="2">
        <v>76</v>
      </c>
      <c r="H908" t="s" s="2">
        <v>75</v>
      </c>
      <c r="I908" t="s" s="2">
        <v>75</v>
      </c>
      <c r="J908" t="s" s="2">
        <v>75</v>
      </c>
      <c r="K908" t="s" s="2">
        <v>87</v>
      </c>
      <c r="L908" s="2"/>
      <c r="M908" t="s" s="2">
        <v>200</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202</v>
      </c>
      <c r="AG908" t="s" s="2">
        <v>81</v>
      </c>
      <c r="AH908" t="s" s="2">
        <v>76</v>
      </c>
      <c r="AI908" t="s" s="2">
        <v>75</v>
      </c>
      <c r="AJ908" t="s" s="2">
        <v>75</v>
      </c>
      <c r="AK908" t="s" s="2">
        <v>75</v>
      </c>
    </row>
    <row r="909" hidden="true">
      <c r="A909" t="s" s="2">
        <v>1977</v>
      </c>
      <c r="B909" t="s" s="2">
        <v>1978</v>
      </c>
      <c r="C909" s="2"/>
      <c r="D909" t="s" s="2">
        <v>75</v>
      </c>
      <c r="E909" t="s" s="2">
        <v>204</v>
      </c>
      <c r="F909" t="s" s="2">
        <v>81</v>
      </c>
      <c r="G909" t="s" s="2">
        <v>76</v>
      </c>
      <c r="H909" t="s" s="2">
        <v>75</v>
      </c>
      <c r="I909" t="s" s="2">
        <v>75</v>
      </c>
      <c r="J909" t="s" s="2">
        <v>75</v>
      </c>
      <c r="K909" t="s" s="2">
        <v>121</v>
      </c>
      <c r="L909" s="2"/>
      <c r="M909" t="s" s="2">
        <v>205</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207</v>
      </c>
      <c r="AG909" t="s" s="2">
        <v>81</v>
      </c>
      <c r="AH909" t="s" s="2">
        <v>76</v>
      </c>
      <c r="AI909" t="s" s="2">
        <v>75</v>
      </c>
      <c r="AJ909" t="s" s="2">
        <v>75</v>
      </c>
      <c r="AK909" t="s" s="2">
        <v>75</v>
      </c>
    </row>
    <row r="910" hidden="true">
      <c r="A910" t="s" s="2">
        <v>1979</v>
      </c>
      <c r="B910" t="s" s="2">
        <v>1980</v>
      </c>
      <c r="C910" s="2"/>
      <c r="D910" t="s" s="2">
        <v>75</v>
      </c>
      <c r="E910" t="s" s="2">
        <v>209</v>
      </c>
      <c r="F910" t="s" s="2">
        <v>81</v>
      </c>
      <c r="G910" t="s" s="2">
        <v>76</v>
      </c>
      <c r="H910" t="s" s="2">
        <v>75</v>
      </c>
      <c r="I910" t="s" s="2">
        <v>75</v>
      </c>
      <c r="J910" t="s" s="2">
        <v>75</v>
      </c>
      <c r="K910" t="s" s="2">
        <v>111</v>
      </c>
      <c r="L910" s="2"/>
      <c r="M910" t="s" s="2">
        <v>210</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212</v>
      </c>
      <c r="AG910" t="s" s="2">
        <v>81</v>
      </c>
      <c r="AH910" t="s" s="2">
        <v>76</v>
      </c>
      <c r="AI910" t="s" s="2">
        <v>75</v>
      </c>
      <c r="AJ910" t="s" s="2">
        <v>75</v>
      </c>
      <c r="AK910" t="s" s="2">
        <v>75</v>
      </c>
    </row>
    <row r="911" hidden="true">
      <c r="A911" t="s" s="2">
        <v>1981</v>
      </c>
      <c r="B911" t="s" s="2">
        <v>1982</v>
      </c>
      <c r="C911" s="2"/>
      <c r="D911" t="s" s="2">
        <v>75</v>
      </c>
      <c r="E911" t="s" s="2">
        <v>214</v>
      </c>
      <c r="F911" t="s" s="2">
        <v>81</v>
      </c>
      <c r="G911" t="s" s="2">
        <v>76</v>
      </c>
      <c r="H911" t="s" s="2">
        <v>75</v>
      </c>
      <c r="I911" t="s" s="2">
        <v>75</v>
      </c>
      <c r="J911" t="s" s="2">
        <v>75</v>
      </c>
      <c r="K911" t="s" s="2">
        <v>111</v>
      </c>
      <c r="L911" s="2"/>
      <c r="M911" t="s" s="2">
        <v>215</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216</v>
      </c>
      <c r="AG911" t="s" s="2">
        <v>81</v>
      </c>
      <c r="AH911" t="s" s="2">
        <v>76</v>
      </c>
      <c r="AI911" t="s" s="2">
        <v>75</v>
      </c>
      <c r="AJ911" t="s" s="2">
        <v>75</v>
      </c>
      <c r="AK911" t="s" s="2">
        <v>75</v>
      </c>
    </row>
    <row r="912" hidden="true">
      <c r="A912" t="s" s="2">
        <v>1983</v>
      </c>
      <c r="B912" t="s" s="2">
        <v>1984</v>
      </c>
      <c r="C912" s="2"/>
      <c r="D912" t="s" s="2">
        <v>75</v>
      </c>
      <c r="E912" t="s" s="2">
        <v>218</v>
      </c>
      <c r="F912" t="s" s="2">
        <v>81</v>
      </c>
      <c r="G912" t="s" s="2">
        <v>76</v>
      </c>
      <c r="H912" t="s" s="2">
        <v>75</v>
      </c>
      <c r="I912" t="s" s="2">
        <v>75</v>
      </c>
      <c r="J912" t="s" s="2">
        <v>75</v>
      </c>
      <c r="K912" t="s" s="2">
        <v>111</v>
      </c>
      <c r="L912" s="2"/>
      <c r="M912" t="s" s="2">
        <v>219</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221</v>
      </c>
      <c r="AG912" t="s" s="2">
        <v>81</v>
      </c>
      <c r="AH912" t="s" s="2">
        <v>76</v>
      </c>
      <c r="AI912" t="s" s="2">
        <v>75</v>
      </c>
      <c r="AJ912" t="s" s="2">
        <v>75</v>
      </c>
      <c r="AK912" t="s" s="2">
        <v>75</v>
      </c>
    </row>
    <row r="913" hidden="true">
      <c r="A913" t="s" s="2">
        <v>1985</v>
      </c>
      <c r="B913" t="s" s="2">
        <v>1986</v>
      </c>
      <c r="C913" s="2"/>
      <c r="D913" t="s" s="2">
        <v>75</v>
      </c>
      <c r="E913" s="2"/>
      <c r="F913" t="s" s="2">
        <v>81</v>
      </c>
      <c r="G913" t="s" s="2">
        <v>76</v>
      </c>
      <c r="H913" t="s" s="2">
        <v>75</v>
      </c>
      <c r="I913" t="s" s="2">
        <v>75</v>
      </c>
      <c r="J913" t="s" s="2">
        <v>75</v>
      </c>
      <c r="K913" t="s" s="2">
        <v>223</v>
      </c>
      <c r="L913" s="2"/>
      <c r="M913" t="s" s="2">
        <v>224</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225</v>
      </c>
      <c r="AG913" t="s" s="2">
        <v>81</v>
      </c>
      <c r="AH913" t="s" s="2">
        <v>76</v>
      </c>
      <c r="AI913" t="s" s="2">
        <v>75</v>
      </c>
      <c r="AJ913" t="s" s="2">
        <v>75</v>
      </c>
      <c r="AK913" t="s" s="2">
        <v>75</v>
      </c>
    </row>
    <row r="914" hidden="true">
      <c r="A914" t="s" s="2">
        <v>1987</v>
      </c>
      <c r="B914" t="s" s="2">
        <v>1988</v>
      </c>
      <c r="C914" s="2"/>
      <c r="D914" t="s" s="2">
        <v>75</v>
      </c>
      <c r="E914" s="2"/>
      <c r="F914" t="s" s="2">
        <v>81</v>
      </c>
      <c r="G914" t="s" s="2">
        <v>76</v>
      </c>
      <c r="H914" t="s" s="2">
        <v>75</v>
      </c>
      <c r="I914" t="s" s="2">
        <v>75</v>
      </c>
      <c r="J914" t="s" s="2">
        <v>75</v>
      </c>
      <c r="K914" t="s" s="2">
        <v>111</v>
      </c>
      <c r="L914" s="2"/>
      <c r="M914" t="s" s="2">
        <v>227</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228</v>
      </c>
      <c r="AG914" t="s" s="2">
        <v>81</v>
      </c>
      <c r="AH914" t="s" s="2">
        <v>76</v>
      </c>
      <c r="AI914" t="s" s="2">
        <v>75</v>
      </c>
      <c r="AJ914" t="s" s="2">
        <v>75</v>
      </c>
      <c r="AK914" t="s" s="2">
        <v>75</v>
      </c>
    </row>
    <row r="915" hidden="true">
      <c r="A915" t="s" s="2">
        <v>1989</v>
      </c>
      <c r="B915" t="s" s="2">
        <v>1990</v>
      </c>
      <c r="C915" s="2"/>
      <c r="D915" t="s" s="2">
        <v>75</v>
      </c>
      <c r="E915" t="s" s="2">
        <v>230</v>
      </c>
      <c r="F915" t="s" s="2">
        <v>81</v>
      </c>
      <c r="G915" t="s" s="2">
        <v>76</v>
      </c>
      <c r="H915" t="s" s="2">
        <v>75</v>
      </c>
      <c r="I915" t="s" s="2">
        <v>75</v>
      </c>
      <c r="J915" t="s" s="2">
        <v>75</v>
      </c>
      <c r="K915" t="s" s="2">
        <v>231</v>
      </c>
      <c r="L915" s="2"/>
      <c r="M915" t="s" s="2">
        <v>232</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233</v>
      </c>
      <c r="AG915" t="s" s="2">
        <v>81</v>
      </c>
      <c r="AH915" t="s" s="2">
        <v>76</v>
      </c>
      <c r="AI915" t="s" s="2">
        <v>75</v>
      </c>
      <c r="AJ915" t="s" s="2">
        <v>75</v>
      </c>
      <c r="AK915" t="s" s="2">
        <v>75</v>
      </c>
    </row>
    <row r="916" hidden="true">
      <c r="A916" t="s" s="2">
        <v>1991</v>
      </c>
      <c r="B916" t="s" s="2">
        <v>1992</v>
      </c>
      <c r="C916" s="2"/>
      <c r="D916" t="s" s="2">
        <v>75</v>
      </c>
      <c r="E916" t="s" s="2">
        <v>235</v>
      </c>
      <c r="F916" t="s" s="2">
        <v>81</v>
      </c>
      <c r="G916" t="s" s="2">
        <v>81</v>
      </c>
      <c r="H916" t="s" s="2">
        <v>75</v>
      </c>
      <c r="I916" t="s" s="2">
        <v>75</v>
      </c>
      <c r="J916" t="s" s="2">
        <v>75</v>
      </c>
      <c r="K916" t="s" s="2">
        <v>236</v>
      </c>
      <c r="L916" s="2"/>
      <c r="M916" t="s" s="2">
        <v>237</v>
      </c>
      <c r="N916" s="2"/>
      <c r="O916" s="2"/>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238</v>
      </c>
      <c r="AG916" t="s" s="2">
        <v>81</v>
      </c>
      <c r="AH916" t="s" s="2">
        <v>82</v>
      </c>
      <c r="AI916" t="s" s="2">
        <v>75</v>
      </c>
      <c r="AJ916" t="s" s="2">
        <v>75</v>
      </c>
      <c r="AK916" t="s" s="2">
        <v>75</v>
      </c>
    </row>
    <row r="917">
      <c r="A917" t="s" s="2">
        <v>1993</v>
      </c>
      <c r="B917" t="s" s="2">
        <v>1994</v>
      </c>
      <c r="C917" s="2"/>
      <c r="D917" t="s" s="2">
        <v>75</v>
      </c>
      <c r="E917" t="s" s="2">
        <v>240</v>
      </c>
      <c r="F917" t="s" s="2">
        <v>81</v>
      </c>
      <c r="G917" t="s" s="2">
        <v>82</v>
      </c>
      <c r="H917" t="s" s="2">
        <v>1220</v>
      </c>
      <c r="I917" t="s" s="2">
        <v>75</v>
      </c>
      <c r="J917" t="s" s="2">
        <v>75</v>
      </c>
      <c r="K917" t="s" s="2">
        <v>192</v>
      </c>
      <c r="L917" t="s" s="2">
        <v>1995</v>
      </c>
      <c r="M917" t="s" s="2">
        <v>1996</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242</v>
      </c>
      <c r="AG917" t="s" s="2">
        <v>81</v>
      </c>
      <c r="AH917" t="s" s="2">
        <v>82</v>
      </c>
      <c r="AI917" t="s" s="2">
        <v>75</v>
      </c>
      <c r="AJ917" t="s" s="2">
        <v>75</v>
      </c>
      <c r="AK917" t="s" s="2">
        <v>75</v>
      </c>
    </row>
    <row r="918" hidden="true">
      <c r="A918" t="s" s="2">
        <v>1997</v>
      </c>
      <c r="B918" t="s" s="2">
        <v>1998</v>
      </c>
      <c r="C918" s="2"/>
      <c r="D918" t="s" s="2">
        <v>75</v>
      </c>
      <c r="E918" s="2"/>
      <c r="F918" t="s" s="2">
        <v>81</v>
      </c>
      <c r="G918" t="s" s="2">
        <v>76</v>
      </c>
      <c r="H918" t="s" s="2">
        <v>75</v>
      </c>
      <c r="I918" t="s" s="2">
        <v>75</v>
      </c>
      <c r="J918" t="s" s="2">
        <v>75</v>
      </c>
      <c r="K918" t="s" s="2">
        <v>1999</v>
      </c>
      <c r="L918" s="2"/>
      <c r="M918" s="2"/>
      <c r="N918" s="2"/>
      <c r="O918" s="2"/>
      <c r="P918" t="s" s="2">
        <v>75</v>
      </c>
      <c r="Q918" s="2"/>
      <c r="R918" t="s" s="2">
        <v>75</v>
      </c>
      <c r="S918" t="s" s="2">
        <v>75</v>
      </c>
      <c r="T918" t="s" s="2">
        <v>75</v>
      </c>
      <c r="U918" t="s" s="2">
        <v>75</v>
      </c>
      <c r="V918" t="s" s="2">
        <v>75</v>
      </c>
      <c r="W918" t="s" s="2">
        <v>75</v>
      </c>
      <c r="X918" t="s" s="2">
        <v>94</v>
      </c>
      <c r="Y918" s="2"/>
      <c r="Z918" t="s" s="2">
        <v>2000</v>
      </c>
      <c r="AA918" t="s" s="2">
        <v>75</v>
      </c>
      <c r="AB918" t="s" s="2">
        <v>75</v>
      </c>
      <c r="AC918" t="s" s="2">
        <v>75</v>
      </c>
      <c r="AD918" t="s" s="2">
        <v>75</v>
      </c>
      <c r="AE918" t="s" s="2">
        <v>75</v>
      </c>
      <c r="AF918" t="s" s="2">
        <v>2001</v>
      </c>
      <c r="AG918" t="s" s="2">
        <v>81</v>
      </c>
      <c r="AH918" t="s" s="2">
        <v>76</v>
      </c>
      <c r="AI918" t="s" s="2">
        <v>75</v>
      </c>
      <c r="AJ918" t="s" s="2">
        <v>75</v>
      </c>
      <c r="AK918" t="s" s="2">
        <v>75</v>
      </c>
    </row>
    <row r="919" hidden="true">
      <c r="A919" t="s" s="2">
        <v>2002</v>
      </c>
      <c r="B919" t="s" s="2">
        <v>2003</v>
      </c>
      <c r="C919" s="2"/>
      <c r="D919" t="s" s="2">
        <v>75</v>
      </c>
      <c r="E919" s="2"/>
      <c r="F919" t="s" s="2">
        <v>81</v>
      </c>
      <c r="G919" t="s" s="2">
        <v>76</v>
      </c>
      <c r="H919" t="s" s="2">
        <v>75</v>
      </c>
      <c r="I919" t="s" s="2">
        <v>75</v>
      </c>
      <c r="J919" t="s" s="2">
        <v>75</v>
      </c>
      <c r="K919" t="s" s="2">
        <v>1999</v>
      </c>
      <c r="L919" s="2"/>
      <c r="M919" s="2"/>
      <c r="N919" s="2"/>
      <c r="O919" s="2"/>
      <c r="P919" t="s" s="2">
        <v>75</v>
      </c>
      <c r="Q919" s="2"/>
      <c r="R919" t="s" s="2">
        <v>75</v>
      </c>
      <c r="S919" t="s" s="2">
        <v>75</v>
      </c>
      <c r="T919" t="s" s="2">
        <v>75</v>
      </c>
      <c r="U919" t="s" s="2">
        <v>75</v>
      </c>
      <c r="V919" t="s" s="2">
        <v>75</v>
      </c>
      <c r="W919" t="s" s="2">
        <v>75</v>
      </c>
      <c r="X919" t="s" s="2">
        <v>94</v>
      </c>
      <c r="Y919" s="2"/>
      <c r="Z919" t="s" s="2">
        <v>2004</v>
      </c>
      <c r="AA919" t="s" s="2">
        <v>75</v>
      </c>
      <c r="AB919" t="s" s="2">
        <v>75</v>
      </c>
      <c r="AC919" t="s" s="2">
        <v>75</v>
      </c>
      <c r="AD919" t="s" s="2">
        <v>75</v>
      </c>
      <c r="AE919" t="s" s="2">
        <v>75</v>
      </c>
      <c r="AF919" t="s" s="2">
        <v>2005</v>
      </c>
      <c r="AG919" t="s" s="2">
        <v>81</v>
      </c>
      <c r="AH919" t="s" s="2">
        <v>76</v>
      </c>
      <c r="AI919" t="s" s="2">
        <v>75</v>
      </c>
      <c r="AJ919" t="s" s="2">
        <v>75</v>
      </c>
      <c r="AK919" t="s" s="2">
        <v>75</v>
      </c>
    </row>
    <row r="920" hidden="true">
      <c r="A920" t="s" s="2">
        <v>2006</v>
      </c>
      <c r="B920" t="s" s="2">
        <v>2007</v>
      </c>
      <c r="C920" s="2"/>
      <c r="D920" t="s" s="2">
        <v>75</v>
      </c>
      <c r="E920" s="2"/>
      <c r="F920" t="s" s="2">
        <v>81</v>
      </c>
      <c r="G920" t="s" s="2">
        <v>76</v>
      </c>
      <c r="H920" t="s" s="2">
        <v>75</v>
      </c>
      <c r="I920" t="s" s="2">
        <v>75</v>
      </c>
      <c r="J920" t="s" s="2">
        <v>75</v>
      </c>
      <c r="K920" t="s" s="2">
        <v>2008</v>
      </c>
      <c r="L920" s="2"/>
      <c r="M920" s="2"/>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2009</v>
      </c>
      <c r="AG920" t="s" s="2">
        <v>81</v>
      </c>
      <c r="AH920" t="s" s="2">
        <v>76</v>
      </c>
      <c r="AI920" t="s" s="2">
        <v>75</v>
      </c>
      <c r="AJ920" t="s" s="2">
        <v>75</v>
      </c>
      <c r="AK920" t="s" s="2">
        <v>75</v>
      </c>
    </row>
    <row r="921" hidden="true">
      <c r="A921" t="s" s="2">
        <v>2010</v>
      </c>
      <c r="B921" t="s" s="2">
        <v>2011</v>
      </c>
      <c r="C921" s="2"/>
      <c r="D921" t="s" s="2">
        <v>75</v>
      </c>
      <c r="E921" s="2"/>
      <c r="F921" t="s" s="2">
        <v>81</v>
      </c>
      <c r="G921" t="s" s="2">
        <v>76</v>
      </c>
      <c r="H921" t="s" s="2">
        <v>75</v>
      </c>
      <c r="I921" t="s" s="2">
        <v>75</v>
      </c>
      <c r="J921" t="s" s="2">
        <v>75</v>
      </c>
      <c r="K921" t="s" s="2">
        <v>2012</v>
      </c>
      <c r="L921" s="2"/>
      <c r="M921" s="2"/>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2013</v>
      </c>
      <c r="AG921" t="s" s="2">
        <v>81</v>
      </c>
      <c r="AH921" t="s" s="2">
        <v>76</v>
      </c>
      <c r="AI921" t="s" s="2">
        <v>75</v>
      </c>
      <c r="AJ921" t="s" s="2">
        <v>75</v>
      </c>
      <c r="AK921" t="s" s="2">
        <v>75</v>
      </c>
    </row>
    <row r="922" hidden="true">
      <c r="A922" t="s" s="2">
        <v>2014</v>
      </c>
      <c r="B922" t="s" s="2">
        <v>2015</v>
      </c>
      <c r="C922" s="2"/>
      <c r="D922" t="s" s="2">
        <v>75</v>
      </c>
      <c r="E922" s="2"/>
      <c r="F922" t="s" s="2">
        <v>2016</v>
      </c>
      <c r="G922" t="s" s="2">
        <v>82</v>
      </c>
      <c r="H922" t="s" s="2">
        <v>1220</v>
      </c>
      <c r="I922" t="s" s="2">
        <v>75</v>
      </c>
      <c r="J922" t="s" s="2">
        <v>75</v>
      </c>
      <c r="K922" t="s" s="2">
        <v>2017</v>
      </c>
      <c r="L922" s="2"/>
      <c r="M922" s="2"/>
      <c r="N922" s="2"/>
      <c r="O922" s="2"/>
      <c r="P922" t="s" s="2">
        <v>75</v>
      </c>
      <c r="Q922" s="2"/>
      <c r="R922" t="s" s="2">
        <v>75</v>
      </c>
      <c r="S922" t="s" s="2">
        <v>75</v>
      </c>
      <c r="T922" t="s" s="2">
        <v>75</v>
      </c>
      <c r="U922" t="s" s="2">
        <v>75</v>
      </c>
      <c r="V922" t="s" s="2">
        <v>75</v>
      </c>
      <c r="W922" t="s" s="2">
        <v>75</v>
      </c>
      <c r="X922" t="s" s="2">
        <v>75</v>
      </c>
      <c r="Y922" t="s" s="2">
        <v>75</v>
      </c>
      <c r="Z922" t="s" s="2">
        <v>75</v>
      </c>
      <c r="AA922" t="s" s="2">
        <v>75</v>
      </c>
      <c r="AB922" t="s" s="2">
        <v>2018</v>
      </c>
      <c r="AC922" s="2"/>
      <c r="AD922" t="s" s="2">
        <v>75</v>
      </c>
      <c r="AE922" t="s" s="2">
        <v>135</v>
      </c>
      <c r="AF922" t="s" s="2">
        <v>2019</v>
      </c>
      <c r="AG922" t="s" s="2">
        <v>81</v>
      </c>
      <c r="AH922" t="s" s="2">
        <v>82</v>
      </c>
      <c r="AI922" t="s" s="2">
        <v>75</v>
      </c>
      <c r="AJ922" t="s" s="2">
        <v>75</v>
      </c>
      <c r="AK922" t="s" s="2">
        <v>75</v>
      </c>
    </row>
    <row r="923" hidden="true">
      <c r="A923" t="s" s="2">
        <v>2020</v>
      </c>
      <c r="B923" t="s" s="2">
        <v>2015</v>
      </c>
      <c r="C923" t="s" s="2">
        <v>2021</v>
      </c>
      <c r="D923" t="s" s="2">
        <v>75</v>
      </c>
      <c r="E923" s="2"/>
      <c r="F923" t="s" s="2">
        <v>76</v>
      </c>
      <c r="G923" t="s" s="2">
        <v>76</v>
      </c>
      <c r="H923" t="s" s="2">
        <v>75</v>
      </c>
      <c r="I923" t="s" s="2">
        <v>75</v>
      </c>
      <c r="J923" t="s" s="2">
        <v>75</v>
      </c>
      <c r="K923" t="s" s="2">
        <v>2017</v>
      </c>
      <c r="L923" t="s" s="2">
        <v>2022</v>
      </c>
      <c r="M923" s="2"/>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2019</v>
      </c>
      <c r="AG923" t="s" s="2">
        <v>81</v>
      </c>
      <c r="AH923" t="s" s="2">
        <v>82</v>
      </c>
      <c r="AI923" t="s" s="2">
        <v>75</v>
      </c>
      <c r="AJ923" t="s" s="2">
        <v>75</v>
      </c>
      <c r="AK923" t="s" s="2">
        <v>75</v>
      </c>
    </row>
    <row r="924" hidden="true">
      <c r="A924" t="s" s="2">
        <v>2023</v>
      </c>
      <c r="B924" t="s" s="2">
        <v>2024</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2025</v>
      </c>
      <c r="B925" t="s" s="2">
        <v>2026</v>
      </c>
      <c r="C925" s="2"/>
      <c r="D925" t="s" s="2">
        <v>75</v>
      </c>
      <c r="E925" s="2"/>
      <c r="F925" t="s" s="2">
        <v>81</v>
      </c>
      <c r="G925" t="s" s="2">
        <v>82</v>
      </c>
      <c r="H925" t="s" s="2">
        <v>75</v>
      </c>
      <c r="I925" t="s" s="2">
        <v>75</v>
      </c>
      <c r="J925" t="s" s="2">
        <v>75</v>
      </c>
      <c r="K925" t="s" s="2">
        <v>100</v>
      </c>
      <c r="L925" s="2"/>
      <c r="M925" t="s" s="2">
        <v>102</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298</v>
      </c>
      <c r="AG925" t="s" s="2">
        <v>81</v>
      </c>
      <c r="AH925" t="s" s="2">
        <v>82</v>
      </c>
      <c r="AI925" t="s" s="2">
        <v>75</v>
      </c>
      <c r="AJ925" t="s" s="2">
        <v>75</v>
      </c>
      <c r="AK925" t="s" s="2">
        <v>75</v>
      </c>
    </row>
    <row r="926" hidden="true">
      <c r="A926" t="s" s="2">
        <v>2027</v>
      </c>
      <c r="B926" t="s" s="2">
        <v>2028</v>
      </c>
      <c r="C926" s="2"/>
      <c r="D926" t="s" s="2">
        <v>75</v>
      </c>
      <c r="E926" s="2"/>
      <c r="F926" t="s" s="2">
        <v>81</v>
      </c>
      <c r="G926" t="s" s="2">
        <v>76</v>
      </c>
      <c r="H926" t="s" s="2">
        <v>75</v>
      </c>
      <c r="I926" t="s" s="2">
        <v>75</v>
      </c>
      <c r="J926" t="s" s="2">
        <v>75</v>
      </c>
      <c r="K926" t="s" s="2">
        <v>104</v>
      </c>
      <c r="L926" s="2"/>
      <c r="M926" t="s" s="2">
        <v>300</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301</v>
      </c>
      <c r="AG926" t="s" s="2">
        <v>81</v>
      </c>
      <c r="AH926" t="s" s="2">
        <v>76</v>
      </c>
      <c r="AI926" t="s" s="2">
        <v>75</v>
      </c>
      <c r="AJ926" t="s" s="2">
        <v>107</v>
      </c>
      <c r="AK926" t="s" s="2">
        <v>75</v>
      </c>
    </row>
    <row r="927" hidden="true">
      <c r="A927" t="s" s="2">
        <v>2029</v>
      </c>
      <c r="B927" t="s" s="2">
        <v>2030</v>
      </c>
      <c r="C927" s="2"/>
      <c r="D927" t="s" s="2">
        <v>75</v>
      </c>
      <c r="E927" t="s" s="2">
        <v>86</v>
      </c>
      <c r="F927" t="s" s="2">
        <v>81</v>
      </c>
      <c r="G927" t="s" s="2">
        <v>76</v>
      </c>
      <c r="H927" t="s" s="2">
        <v>75</v>
      </c>
      <c r="I927" t="s" s="2">
        <v>75</v>
      </c>
      <c r="J927" t="s" s="2">
        <v>75</v>
      </c>
      <c r="K927" t="s" s="2">
        <v>87</v>
      </c>
      <c r="L927" s="2"/>
      <c r="M927" t="s" s="2">
        <v>88</v>
      </c>
      <c r="N927" s="2"/>
      <c r="O927" s="2"/>
      <c r="P927" t="s" s="2">
        <v>75</v>
      </c>
      <c r="Q927" s="2"/>
      <c r="R927" t="s" s="2">
        <v>75</v>
      </c>
      <c r="S927" t="s" s="2">
        <v>75</v>
      </c>
      <c r="T927" t="s" s="2">
        <v>75</v>
      </c>
      <c r="U927" t="s" s="2">
        <v>75</v>
      </c>
      <c r="V927" t="s" s="2">
        <v>75</v>
      </c>
      <c r="W927" t="s" s="2">
        <v>75</v>
      </c>
      <c r="X927" t="s" s="2">
        <v>89</v>
      </c>
      <c r="Y927" s="2"/>
      <c r="Z927" t="s" s="2">
        <v>90</v>
      </c>
      <c r="AA927" t="s" s="2">
        <v>75</v>
      </c>
      <c r="AB927" t="s" s="2">
        <v>75</v>
      </c>
      <c r="AC927" t="s" s="2">
        <v>75</v>
      </c>
      <c r="AD927" t="s" s="2">
        <v>75</v>
      </c>
      <c r="AE927" t="s" s="2">
        <v>75</v>
      </c>
      <c r="AF927" t="s" s="2">
        <v>91</v>
      </c>
      <c r="AG927" t="s" s="2">
        <v>81</v>
      </c>
      <c r="AH927" t="s" s="2">
        <v>76</v>
      </c>
      <c r="AI927" t="s" s="2">
        <v>75</v>
      </c>
      <c r="AJ927" t="s" s="2">
        <v>75</v>
      </c>
      <c r="AK927" t="s" s="2">
        <v>75</v>
      </c>
    </row>
    <row r="928" hidden="true">
      <c r="A928" t="s" s="2">
        <v>2031</v>
      </c>
      <c r="B928" t="s" s="2">
        <v>2032</v>
      </c>
      <c r="C928" s="2"/>
      <c r="D928" t="s" s="2">
        <v>75</v>
      </c>
      <c r="E928" t="s" s="2">
        <v>110</v>
      </c>
      <c r="F928" t="s" s="2">
        <v>81</v>
      </c>
      <c r="G928" t="s" s="2">
        <v>76</v>
      </c>
      <c r="H928" t="s" s="2">
        <v>75</v>
      </c>
      <c r="I928" t="s" s="2">
        <v>75</v>
      </c>
      <c r="J928" t="s" s="2">
        <v>75</v>
      </c>
      <c r="K928" t="s" s="2">
        <v>111</v>
      </c>
      <c r="L928" s="2"/>
      <c r="M928" t="s" s="2">
        <v>112</v>
      </c>
      <c r="N928" s="2"/>
      <c r="O928" s="2"/>
      <c r="P928" t="s" s="2">
        <v>75</v>
      </c>
      <c r="Q928" s="2"/>
      <c r="R928" t="s" s="2">
        <v>75</v>
      </c>
      <c r="S928" t="s" s="2">
        <v>75</v>
      </c>
      <c r="T928" t="s" s="2">
        <v>75</v>
      </c>
      <c r="U928" t="s" s="2">
        <v>75</v>
      </c>
      <c r="V928" t="s" s="2">
        <v>75</v>
      </c>
      <c r="W928" t="s" s="2">
        <v>75</v>
      </c>
      <c r="X928" t="s" s="2">
        <v>75</v>
      </c>
      <c r="Y928" t="s" s="2">
        <v>75</v>
      </c>
      <c r="Z928" t="s" s="2">
        <v>75</v>
      </c>
      <c r="AA928" t="s" s="2">
        <v>75</v>
      </c>
      <c r="AB928" t="s" s="2">
        <v>75</v>
      </c>
      <c r="AC928" t="s" s="2">
        <v>75</v>
      </c>
      <c r="AD928" t="s" s="2">
        <v>75</v>
      </c>
      <c r="AE928" t="s" s="2">
        <v>75</v>
      </c>
      <c r="AF928" t="s" s="2">
        <v>113</v>
      </c>
      <c r="AG928" t="s" s="2">
        <v>81</v>
      </c>
      <c r="AH928" t="s" s="2">
        <v>76</v>
      </c>
      <c r="AI928" t="s" s="2">
        <v>75</v>
      </c>
      <c r="AJ928" t="s" s="2">
        <v>75</v>
      </c>
      <c r="AK928" t="s" s="2">
        <v>75</v>
      </c>
    </row>
    <row r="929" hidden="true">
      <c r="A929" t="s" s="2">
        <v>2033</v>
      </c>
      <c r="B929" t="s" s="2">
        <v>2034</v>
      </c>
      <c r="C929" s="2"/>
      <c r="D929" t="s" s="2">
        <v>75</v>
      </c>
      <c r="E929" t="s" s="2">
        <v>115</v>
      </c>
      <c r="F929" t="s" s="2">
        <v>81</v>
      </c>
      <c r="G929" t="s" s="2">
        <v>76</v>
      </c>
      <c r="H929" t="s" s="2">
        <v>75</v>
      </c>
      <c r="I929" t="s" s="2">
        <v>75</v>
      </c>
      <c r="J929" t="s" s="2">
        <v>75</v>
      </c>
      <c r="K929" t="s" s="2">
        <v>116</v>
      </c>
      <c r="L929" s="2"/>
      <c r="M929" t="s" s="2">
        <v>117</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118</v>
      </c>
      <c r="AG929" t="s" s="2">
        <v>81</v>
      </c>
      <c r="AH929" t="s" s="2">
        <v>76</v>
      </c>
      <c r="AI929" t="s" s="2">
        <v>75</v>
      </c>
      <c r="AJ929" t="s" s="2">
        <v>75</v>
      </c>
      <c r="AK929" t="s" s="2">
        <v>75</v>
      </c>
    </row>
    <row r="930" hidden="true">
      <c r="A930" t="s" s="2">
        <v>2035</v>
      </c>
      <c r="B930" t="s" s="2">
        <v>2036</v>
      </c>
      <c r="C930" s="2"/>
      <c r="D930" t="s" s="2">
        <v>75</v>
      </c>
      <c r="E930" t="s" s="2">
        <v>120</v>
      </c>
      <c r="F930" t="s" s="2">
        <v>76</v>
      </c>
      <c r="G930" t="s" s="2">
        <v>76</v>
      </c>
      <c r="H930" t="s" s="2">
        <v>75</v>
      </c>
      <c r="I930" t="s" s="2">
        <v>75</v>
      </c>
      <c r="J930" t="s" s="2">
        <v>75</v>
      </c>
      <c r="K930" t="s" s="2">
        <v>121</v>
      </c>
      <c r="L930" s="2"/>
      <c r="M930" t="s" s="2">
        <v>122</v>
      </c>
      <c r="N930" s="2"/>
      <c r="O930" s="2"/>
      <c r="P930" t="s" s="2">
        <v>75</v>
      </c>
      <c r="Q930" s="2"/>
      <c r="R930" t="s" s="2">
        <v>123</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124</v>
      </c>
      <c r="AG930" t="s" s="2">
        <v>81</v>
      </c>
      <c r="AH930" t="s" s="2">
        <v>76</v>
      </c>
      <c r="AI930" t="s" s="2">
        <v>75</v>
      </c>
      <c r="AJ930" t="s" s="2">
        <v>75</v>
      </c>
      <c r="AK930" t="s" s="2">
        <v>75</v>
      </c>
    </row>
    <row r="931" hidden="true">
      <c r="A931" t="s" s="2">
        <v>2037</v>
      </c>
      <c r="B931" t="s" s="2">
        <v>2038</v>
      </c>
      <c r="C931" s="2"/>
      <c r="D931" t="s" s="2">
        <v>75</v>
      </c>
      <c r="E931" t="s" s="2">
        <v>126</v>
      </c>
      <c r="F931" t="s" s="2">
        <v>76</v>
      </c>
      <c r="G931" t="s" s="2">
        <v>76</v>
      </c>
      <c r="H931" t="s" s="2">
        <v>75</v>
      </c>
      <c r="I931" t="s" s="2">
        <v>75</v>
      </c>
      <c r="J931" t="s" s="2">
        <v>75</v>
      </c>
      <c r="K931" t="s" s="2">
        <v>111</v>
      </c>
      <c r="L931" s="2"/>
      <c r="M931" t="s" s="2">
        <v>127</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129</v>
      </c>
      <c r="AG931" t="s" s="2">
        <v>81</v>
      </c>
      <c r="AH931" t="s" s="2">
        <v>76</v>
      </c>
      <c r="AI931" t="s" s="2">
        <v>75</v>
      </c>
      <c r="AJ931" t="s" s="2">
        <v>75</v>
      </c>
      <c r="AK931" t="s" s="2">
        <v>75</v>
      </c>
    </row>
    <row r="932" hidden="true">
      <c r="A932" t="s" s="2">
        <v>2039</v>
      </c>
      <c r="B932" t="s" s="2">
        <v>2040</v>
      </c>
      <c r="C932" s="2"/>
      <c r="D932" t="s" s="2">
        <v>75</v>
      </c>
      <c r="E932" s="2"/>
      <c r="F932" t="s" s="2">
        <v>81</v>
      </c>
      <c r="G932" t="s" s="2">
        <v>82</v>
      </c>
      <c r="H932" t="s" s="2">
        <v>75</v>
      </c>
      <c r="I932" t="s" s="2">
        <v>75</v>
      </c>
      <c r="J932" t="s" s="2">
        <v>75</v>
      </c>
      <c r="K932" t="s" s="2">
        <v>104</v>
      </c>
      <c r="L932" s="2"/>
      <c r="M932" t="s" s="2">
        <v>133</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308</v>
      </c>
      <c r="AG932" t="s" s="2">
        <v>81</v>
      </c>
      <c r="AH932" t="s" s="2">
        <v>82</v>
      </c>
      <c r="AI932" t="s" s="2">
        <v>75</v>
      </c>
      <c r="AJ932" t="s" s="2">
        <v>75</v>
      </c>
      <c r="AK932" t="s" s="2">
        <v>75</v>
      </c>
    </row>
    <row r="933" hidden="true">
      <c r="A933" t="s" s="2">
        <v>2041</v>
      </c>
      <c r="B933" t="s" s="2">
        <v>2042</v>
      </c>
      <c r="C933" s="2"/>
      <c r="D933" t="s" s="2">
        <v>75</v>
      </c>
      <c r="E933" s="2"/>
      <c r="F933" t="s" s="2">
        <v>76</v>
      </c>
      <c r="G933" t="s" s="2">
        <v>76</v>
      </c>
      <c r="H933" t="s" s="2">
        <v>75</v>
      </c>
      <c r="I933" t="s" s="2">
        <v>75</v>
      </c>
      <c r="J933" t="s" s="2">
        <v>75</v>
      </c>
      <c r="K933" t="s" s="2">
        <v>87</v>
      </c>
      <c r="L933" s="2"/>
      <c r="M933" s="2"/>
      <c r="N933" s="2"/>
      <c r="O933" s="2"/>
      <c r="P933" t="s" s="2">
        <v>75</v>
      </c>
      <c r="Q933" s="2"/>
      <c r="R933" t="s" s="2">
        <v>75</v>
      </c>
      <c r="S933" t="s" s="2">
        <v>1104</v>
      </c>
      <c r="T933" t="s" s="2">
        <v>75</v>
      </c>
      <c r="U933" t="s" s="2">
        <v>75</v>
      </c>
      <c r="V933" t="s" s="2">
        <v>75</v>
      </c>
      <c r="W933" t="s" s="2">
        <v>75</v>
      </c>
      <c r="X933" t="s" s="2">
        <v>89</v>
      </c>
      <c r="Y933" s="2"/>
      <c r="Z933" t="s" s="2">
        <v>2043</v>
      </c>
      <c r="AA933" t="s" s="2">
        <v>75</v>
      </c>
      <c r="AB933" t="s" s="2">
        <v>75</v>
      </c>
      <c r="AC933" t="s" s="2">
        <v>75</v>
      </c>
      <c r="AD933" t="s" s="2">
        <v>75</v>
      </c>
      <c r="AE933" t="s" s="2">
        <v>75</v>
      </c>
      <c r="AF933" t="s" s="2">
        <v>2044</v>
      </c>
      <c r="AG933" t="s" s="2">
        <v>76</v>
      </c>
      <c r="AH933" t="s" s="2">
        <v>76</v>
      </c>
      <c r="AI933" t="s" s="2">
        <v>75</v>
      </c>
      <c r="AJ933" t="s" s="2">
        <v>75</v>
      </c>
      <c r="AK933" t="s" s="2">
        <v>75</v>
      </c>
    </row>
    <row r="934" hidden="true">
      <c r="A934" t="s" s="2">
        <v>2045</v>
      </c>
      <c r="B934" t="s" s="2">
        <v>2046</v>
      </c>
      <c r="C934" s="2"/>
      <c r="D934" t="s" s="2">
        <v>75</v>
      </c>
      <c r="E934" s="2"/>
      <c r="F934" t="s" s="2">
        <v>81</v>
      </c>
      <c r="G934" t="s" s="2">
        <v>76</v>
      </c>
      <c r="H934" t="s" s="2">
        <v>75</v>
      </c>
      <c r="I934" t="s" s="2">
        <v>75</v>
      </c>
      <c r="J934" t="s" s="2">
        <v>75</v>
      </c>
      <c r="K934" t="s" s="2">
        <v>116</v>
      </c>
      <c r="L934" s="2"/>
      <c r="M934" t="s" s="2">
        <v>2047</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2048</v>
      </c>
      <c r="AG934" t="s" s="2">
        <v>81</v>
      </c>
      <c r="AH934" t="s" s="2">
        <v>76</v>
      </c>
      <c r="AI934" t="s" s="2">
        <v>75</v>
      </c>
      <c r="AJ934" t="s" s="2">
        <v>75</v>
      </c>
      <c r="AK934" t="s" s="2">
        <v>75</v>
      </c>
    </row>
    <row r="935" hidden="true">
      <c r="A935" t="s" s="2">
        <v>2049</v>
      </c>
      <c r="B935" t="s" s="2">
        <v>2050</v>
      </c>
      <c r="C935" s="2"/>
      <c r="D935" t="s" s="2">
        <v>75</v>
      </c>
      <c r="E935" s="2"/>
      <c r="F935" t="s" s="2">
        <v>81</v>
      </c>
      <c r="G935" t="s" s="2">
        <v>76</v>
      </c>
      <c r="H935" t="s" s="2">
        <v>75</v>
      </c>
      <c r="I935" t="s" s="2">
        <v>75</v>
      </c>
      <c r="J935" t="s" s="2">
        <v>75</v>
      </c>
      <c r="K935" t="s" s="2">
        <v>116</v>
      </c>
      <c r="L935" s="2"/>
      <c r="M935" t="s" s="2">
        <v>2051</v>
      </c>
      <c r="N935" s="2"/>
      <c r="O935" s="2"/>
      <c r="P935" t="s" s="2">
        <v>1108</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2052</v>
      </c>
      <c r="AG935" t="s" s="2">
        <v>81</v>
      </c>
      <c r="AH935" t="s" s="2">
        <v>76</v>
      </c>
      <c r="AI935" t="s" s="2">
        <v>75</v>
      </c>
      <c r="AJ935" t="s" s="2">
        <v>75</v>
      </c>
      <c r="AK935" t="s" s="2">
        <v>75</v>
      </c>
    </row>
    <row r="936" hidden="true">
      <c r="A936" t="s" s="2">
        <v>2053</v>
      </c>
      <c r="B936" t="s" s="2">
        <v>2054</v>
      </c>
      <c r="C936" s="2"/>
      <c r="D936" t="s" s="2">
        <v>75</v>
      </c>
      <c r="E936" s="2"/>
      <c r="F936" t="s" s="2">
        <v>81</v>
      </c>
      <c r="G936" t="s" s="2">
        <v>76</v>
      </c>
      <c r="H936" t="s" s="2">
        <v>75</v>
      </c>
      <c r="I936" t="s" s="2">
        <v>75</v>
      </c>
      <c r="J936" t="s" s="2">
        <v>75</v>
      </c>
      <c r="K936" t="s" s="2">
        <v>116</v>
      </c>
      <c r="L936" s="2"/>
      <c r="M936" s="2"/>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2055</v>
      </c>
      <c r="AG936" t="s" s="2">
        <v>81</v>
      </c>
      <c r="AH936" t="s" s="2">
        <v>76</v>
      </c>
      <c r="AI936" t="s" s="2">
        <v>75</v>
      </c>
      <c r="AJ936" t="s" s="2">
        <v>75</v>
      </c>
      <c r="AK936" t="s" s="2">
        <v>75</v>
      </c>
    </row>
    <row r="937" hidden="true">
      <c r="A937" t="s" s="2">
        <v>2056</v>
      </c>
      <c r="B937" t="s" s="2">
        <v>2057</v>
      </c>
      <c r="C937" s="2"/>
      <c r="D937" t="s" s="2">
        <v>75</v>
      </c>
      <c r="E937" s="2"/>
      <c r="F937" t="s" s="2">
        <v>81</v>
      </c>
      <c r="G937" t="s" s="2">
        <v>76</v>
      </c>
      <c r="H937" t="s" s="2">
        <v>75</v>
      </c>
      <c r="I937" t="s" s="2">
        <v>75</v>
      </c>
      <c r="J937" t="s" s="2">
        <v>75</v>
      </c>
      <c r="K937" t="s" s="2">
        <v>285</v>
      </c>
      <c r="L937" s="2"/>
      <c r="M937" s="2"/>
      <c r="N937" s="2"/>
      <c r="O937" s="2"/>
      <c r="P937" t="s" s="2">
        <v>75</v>
      </c>
      <c r="Q937" s="2"/>
      <c r="R937" t="s" s="2">
        <v>75</v>
      </c>
      <c r="S937" t="s" s="2">
        <v>75</v>
      </c>
      <c r="T937" t="s" s="2">
        <v>75</v>
      </c>
      <c r="U937" t="s" s="2">
        <v>75</v>
      </c>
      <c r="V937" t="s" s="2">
        <v>75</v>
      </c>
      <c r="W937" t="s" s="2">
        <v>75</v>
      </c>
      <c r="X937" t="s" s="2">
        <v>75</v>
      </c>
      <c r="Y937" t="s" s="2">
        <v>75</v>
      </c>
      <c r="Z937" t="s" s="2">
        <v>75</v>
      </c>
      <c r="AA937" t="s" s="2">
        <v>75</v>
      </c>
      <c r="AB937" t="s" s="2">
        <v>75</v>
      </c>
      <c r="AC937" t="s" s="2">
        <v>75</v>
      </c>
      <c r="AD937" t="s" s="2">
        <v>75</v>
      </c>
      <c r="AE937" t="s" s="2">
        <v>75</v>
      </c>
      <c r="AF937" t="s" s="2">
        <v>2058</v>
      </c>
      <c r="AG937" t="s" s="2">
        <v>81</v>
      </c>
      <c r="AH937" t="s" s="2">
        <v>76</v>
      </c>
      <c r="AI937" t="s" s="2">
        <v>75</v>
      </c>
      <c r="AJ937" t="s" s="2">
        <v>75</v>
      </c>
      <c r="AK937" t="s" s="2">
        <v>75</v>
      </c>
    </row>
    <row r="938" hidden="true">
      <c r="A938" t="s" s="2">
        <v>2059</v>
      </c>
      <c r="B938" t="s" s="2">
        <v>2060</v>
      </c>
      <c r="C938" s="2"/>
      <c r="D938" t="s" s="2">
        <v>75</v>
      </c>
      <c r="E938" s="2"/>
      <c r="F938" t="s" s="2">
        <v>81</v>
      </c>
      <c r="G938" t="s" s="2">
        <v>76</v>
      </c>
      <c r="H938" t="s" s="2">
        <v>75</v>
      </c>
      <c r="I938" t="s" s="2">
        <v>75</v>
      </c>
      <c r="J938" t="s" s="2">
        <v>75</v>
      </c>
      <c r="K938" t="s" s="2">
        <v>1741</v>
      </c>
      <c r="L938" s="2"/>
      <c r="M938" s="2"/>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2061</v>
      </c>
      <c r="AG938" t="s" s="2">
        <v>81</v>
      </c>
      <c r="AH938" t="s" s="2">
        <v>76</v>
      </c>
      <c r="AI938" t="s" s="2">
        <v>75</v>
      </c>
      <c r="AJ938" t="s" s="2">
        <v>75</v>
      </c>
      <c r="AK938" t="s" s="2">
        <v>75</v>
      </c>
    </row>
    <row r="939" hidden="true">
      <c r="A939" t="s" s="2">
        <v>2062</v>
      </c>
      <c r="B939" t="s" s="2">
        <v>2063</v>
      </c>
      <c r="C939" s="2"/>
      <c r="D939" t="s" s="2">
        <v>75</v>
      </c>
      <c r="E939" s="2"/>
      <c r="F939" t="s" s="2">
        <v>81</v>
      </c>
      <c r="G939" t="s" s="2">
        <v>76</v>
      </c>
      <c r="H939" t="s" s="2">
        <v>75</v>
      </c>
      <c r="I939" t="s" s="2">
        <v>75</v>
      </c>
      <c r="J939" t="s" s="2">
        <v>75</v>
      </c>
      <c r="K939" t="s" s="2">
        <v>1333</v>
      </c>
      <c r="L939" s="2"/>
      <c r="M939" s="2"/>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2064</v>
      </c>
      <c r="AG939" t="s" s="2">
        <v>81</v>
      </c>
      <c r="AH939" t="s" s="2">
        <v>76</v>
      </c>
      <c r="AI939" t="s" s="2">
        <v>75</v>
      </c>
      <c r="AJ939" t="s" s="2">
        <v>75</v>
      </c>
      <c r="AK939" t="s" s="2">
        <v>75</v>
      </c>
    </row>
    <row r="940" hidden="true">
      <c r="A940" t="s" s="2">
        <v>2065</v>
      </c>
      <c r="B940" t="s" s="2">
        <v>2066</v>
      </c>
      <c r="C940" s="2"/>
      <c r="D940" t="s" s="2">
        <v>75</v>
      </c>
      <c r="E940" s="2"/>
      <c r="F940" t="s" s="2">
        <v>81</v>
      </c>
      <c r="G940" t="s" s="2">
        <v>76</v>
      </c>
      <c r="H940" t="s" s="2">
        <v>75</v>
      </c>
      <c r="I940" t="s" s="2">
        <v>75</v>
      </c>
      <c r="J940" t="s" s="2">
        <v>75</v>
      </c>
      <c r="K940" t="s" s="2">
        <v>1337</v>
      </c>
      <c r="L940" s="2"/>
      <c r="M940" s="2"/>
      <c r="N940" s="2"/>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2067</v>
      </c>
      <c r="AG940" t="s" s="2">
        <v>81</v>
      </c>
      <c r="AH940" t="s" s="2">
        <v>76</v>
      </c>
      <c r="AI940" t="s" s="2">
        <v>75</v>
      </c>
      <c r="AJ940" t="s" s="2">
        <v>75</v>
      </c>
      <c r="AK940" t="s" s="2">
        <v>75</v>
      </c>
    </row>
    <row r="941" hidden="true">
      <c r="A941" t="s" s="2">
        <v>2068</v>
      </c>
      <c r="B941" t="s" s="2">
        <v>2069</v>
      </c>
      <c r="C941" s="2"/>
      <c r="D941" t="s" s="2">
        <v>75</v>
      </c>
      <c r="E941" s="2"/>
      <c r="F941" t="s" s="2">
        <v>81</v>
      </c>
      <c r="G941" t="s" s="2">
        <v>76</v>
      </c>
      <c r="H941" t="s" s="2">
        <v>75</v>
      </c>
      <c r="I941" t="s" s="2">
        <v>75</v>
      </c>
      <c r="J941" t="s" s="2">
        <v>75</v>
      </c>
      <c r="K941" t="s" s="2">
        <v>2070</v>
      </c>
      <c r="L941" s="2"/>
      <c r="M941" s="2"/>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2071</v>
      </c>
      <c r="AG941" t="s" s="2">
        <v>81</v>
      </c>
      <c r="AH941" t="s" s="2">
        <v>76</v>
      </c>
      <c r="AI941" t="s" s="2">
        <v>75</v>
      </c>
      <c r="AJ941" t="s" s="2">
        <v>75</v>
      </c>
      <c r="AK941" t="s" s="2">
        <v>75</v>
      </c>
    </row>
    <row r="942" hidden="true">
      <c r="A942" t="s" s="2">
        <v>2072</v>
      </c>
      <c r="B942" t="s" s="2">
        <v>2073</v>
      </c>
      <c r="C942" s="2"/>
      <c r="D942" t="s" s="2">
        <v>75</v>
      </c>
      <c r="E942" s="2"/>
      <c r="F942" t="s" s="2">
        <v>81</v>
      </c>
      <c r="G942" t="s" s="2">
        <v>76</v>
      </c>
      <c r="H942" t="s" s="2">
        <v>75</v>
      </c>
      <c r="I942" t="s" s="2">
        <v>75</v>
      </c>
      <c r="J942" t="s" s="2">
        <v>75</v>
      </c>
      <c r="K942" t="s" s="2">
        <v>1496</v>
      </c>
      <c r="L942" s="2"/>
      <c r="M942" s="2"/>
      <c r="N942" s="2"/>
      <c r="O942" s="2"/>
      <c r="P942" t="s" s="2">
        <v>75</v>
      </c>
      <c r="Q942" s="2"/>
      <c r="R942" t="s" s="2">
        <v>75</v>
      </c>
      <c r="S942" t="s" s="2">
        <v>75</v>
      </c>
      <c r="T942" t="s" s="2">
        <v>75</v>
      </c>
      <c r="U942" t="s" s="2">
        <v>75</v>
      </c>
      <c r="V942" t="s" s="2">
        <v>75</v>
      </c>
      <c r="W942" t="s" s="2">
        <v>75</v>
      </c>
      <c r="X942" t="s" s="2">
        <v>75</v>
      </c>
      <c r="Y942" t="s" s="2">
        <v>75</v>
      </c>
      <c r="Z942" t="s" s="2">
        <v>75</v>
      </c>
      <c r="AA942" t="s" s="2">
        <v>75</v>
      </c>
      <c r="AB942" t="s" s="2">
        <v>75</v>
      </c>
      <c r="AC942" t="s" s="2">
        <v>75</v>
      </c>
      <c r="AD942" t="s" s="2">
        <v>75</v>
      </c>
      <c r="AE942" t="s" s="2">
        <v>75</v>
      </c>
      <c r="AF942" t="s" s="2">
        <v>2074</v>
      </c>
      <c r="AG942" t="s" s="2">
        <v>81</v>
      </c>
      <c r="AH942" t="s" s="2">
        <v>76</v>
      </c>
      <c r="AI942" t="s" s="2">
        <v>75</v>
      </c>
      <c r="AJ942" t="s" s="2">
        <v>75</v>
      </c>
      <c r="AK942" t="s" s="2">
        <v>75</v>
      </c>
    </row>
    <row r="943" hidden="true">
      <c r="A943" t="s" s="2">
        <v>2075</v>
      </c>
      <c r="B943" t="s" s="2">
        <v>2076</v>
      </c>
      <c r="C943" s="2"/>
      <c r="D943" t="s" s="2">
        <v>75</v>
      </c>
      <c r="E943" s="2"/>
      <c r="F943" t="s" s="2">
        <v>81</v>
      </c>
      <c r="G943" t="s" s="2">
        <v>76</v>
      </c>
      <c r="H943" t="s" s="2">
        <v>75</v>
      </c>
      <c r="I943" t="s" s="2">
        <v>75</v>
      </c>
      <c r="J943" t="s" s="2">
        <v>75</v>
      </c>
      <c r="K943" t="s" s="2">
        <v>1349</v>
      </c>
      <c r="L943" s="2"/>
      <c r="M943" s="2"/>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2077</v>
      </c>
      <c r="AG943" t="s" s="2">
        <v>81</v>
      </c>
      <c r="AH943" t="s" s="2">
        <v>76</v>
      </c>
      <c r="AI943" t="s" s="2">
        <v>75</v>
      </c>
      <c r="AJ943" t="s" s="2">
        <v>75</v>
      </c>
      <c r="AK943" t="s" s="2">
        <v>75</v>
      </c>
    </row>
    <row r="944" hidden="true">
      <c r="A944" t="s" s="2">
        <v>2078</v>
      </c>
      <c r="B944" t="s" s="2">
        <v>2079</v>
      </c>
      <c r="C944" s="2"/>
      <c r="D944" t="s" s="2">
        <v>75</v>
      </c>
      <c r="E944" s="2"/>
      <c r="F944" t="s" s="2">
        <v>81</v>
      </c>
      <c r="G944" t="s" s="2">
        <v>76</v>
      </c>
      <c r="H944" t="s" s="2">
        <v>75</v>
      </c>
      <c r="I944" t="s" s="2">
        <v>75</v>
      </c>
      <c r="J944" t="s" s="2">
        <v>75</v>
      </c>
      <c r="K944" t="s" s="2">
        <v>1353</v>
      </c>
      <c r="L944" s="2"/>
      <c r="M944" s="2"/>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2080</v>
      </c>
      <c r="AG944" t="s" s="2">
        <v>81</v>
      </c>
      <c r="AH944" t="s" s="2">
        <v>76</v>
      </c>
      <c r="AI944" t="s" s="2">
        <v>75</v>
      </c>
      <c r="AJ944" t="s" s="2">
        <v>75</v>
      </c>
      <c r="AK944" t="s" s="2">
        <v>75</v>
      </c>
    </row>
    <row r="945" hidden="true">
      <c r="A945" t="s" s="2">
        <v>2081</v>
      </c>
      <c r="B945" t="s" s="2">
        <v>2082</v>
      </c>
      <c r="C945" s="2"/>
      <c r="D945" t="s" s="2">
        <v>75</v>
      </c>
      <c r="E945" s="2"/>
      <c r="F945" t="s" s="2">
        <v>81</v>
      </c>
      <c r="G945" t="s" s="2">
        <v>76</v>
      </c>
      <c r="H945" t="s" s="2">
        <v>75</v>
      </c>
      <c r="I945" t="s" s="2">
        <v>75</v>
      </c>
      <c r="J945" t="s" s="2">
        <v>75</v>
      </c>
      <c r="K945" t="s" s="2">
        <v>1357</v>
      </c>
      <c r="L945" s="2"/>
      <c r="M945" s="2"/>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2083</v>
      </c>
      <c r="AG945" t="s" s="2">
        <v>81</v>
      </c>
      <c r="AH945" t="s" s="2">
        <v>76</v>
      </c>
      <c r="AI945" t="s" s="2">
        <v>75</v>
      </c>
      <c r="AJ945" t="s" s="2">
        <v>75</v>
      </c>
      <c r="AK945" t="s" s="2">
        <v>75</v>
      </c>
    </row>
    <row r="946" hidden="true">
      <c r="A946" t="s" s="2">
        <v>2084</v>
      </c>
      <c r="B946" t="s" s="2">
        <v>2085</v>
      </c>
      <c r="C946" s="2"/>
      <c r="D946" t="s" s="2">
        <v>75</v>
      </c>
      <c r="E946" s="2"/>
      <c r="F946" t="s" s="2">
        <v>81</v>
      </c>
      <c r="G946" t="s" s="2">
        <v>76</v>
      </c>
      <c r="H946" t="s" s="2">
        <v>75</v>
      </c>
      <c r="I946" t="s" s="2">
        <v>75</v>
      </c>
      <c r="J946" t="s" s="2">
        <v>75</v>
      </c>
      <c r="K946" t="s" s="2">
        <v>1361</v>
      </c>
      <c r="L946" s="2"/>
      <c r="M946" s="2"/>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2086</v>
      </c>
      <c r="AG946" t="s" s="2">
        <v>81</v>
      </c>
      <c r="AH946" t="s" s="2">
        <v>76</v>
      </c>
      <c r="AI946" t="s" s="2">
        <v>75</v>
      </c>
      <c r="AJ946" t="s" s="2">
        <v>75</v>
      </c>
      <c r="AK946" t="s" s="2">
        <v>75</v>
      </c>
    </row>
    <row r="947" hidden="true">
      <c r="A947" t="s" s="2">
        <v>2087</v>
      </c>
      <c r="B947" t="s" s="2">
        <v>2088</v>
      </c>
      <c r="C947" s="2"/>
      <c r="D947" t="s" s="2">
        <v>75</v>
      </c>
      <c r="E947" s="2"/>
      <c r="F947" t="s" s="2">
        <v>81</v>
      </c>
      <c r="G947" t="s" s="2">
        <v>76</v>
      </c>
      <c r="H947" t="s" s="2">
        <v>75</v>
      </c>
      <c r="I947" t="s" s="2">
        <v>75</v>
      </c>
      <c r="J947" t="s" s="2">
        <v>75</v>
      </c>
      <c r="K947" t="s" s="2">
        <v>1365</v>
      </c>
      <c r="L947" s="2"/>
      <c r="M947" s="2"/>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2089</v>
      </c>
      <c r="AG947" t="s" s="2">
        <v>81</v>
      </c>
      <c r="AH947" t="s" s="2">
        <v>76</v>
      </c>
      <c r="AI947" t="s" s="2">
        <v>75</v>
      </c>
      <c r="AJ947" t="s" s="2">
        <v>75</v>
      </c>
      <c r="AK947" t="s" s="2">
        <v>75</v>
      </c>
    </row>
    <row r="948" hidden="true">
      <c r="A948" t="s" s="2">
        <v>2090</v>
      </c>
      <c r="B948" t="s" s="2">
        <v>2015</v>
      </c>
      <c r="C948" t="s" s="2">
        <v>2091</v>
      </c>
      <c r="D948" t="s" s="2">
        <v>75</v>
      </c>
      <c r="E948" s="2"/>
      <c r="F948" t="s" s="2">
        <v>76</v>
      </c>
      <c r="G948" t="s" s="2">
        <v>76</v>
      </c>
      <c r="H948" t="s" s="2">
        <v>75</v>
      </c>
      <c r="I948" t="s" s="2">
        <v>75</v>
      </c>
      <c r="J948" t="s" s="2">
        <v>75</v>
      </c>
      <c r="K948" t="s" s="2">
        <v>2017</v>
      </c>
      <c r="L948" t="s" s="2">
        <v>2092</v>
      </c>
      <c r="M948" s="2"/>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2019</v>
      </c>
      <c r="AG948" t="s" s="2">
        <v>81</v>
      </c>
      <c r="AH948" t="s" s="2">
        <v>82</v>
      </c>
      <c r="AI948" t="s" s="2">
        <v>75</v>
      </c>
      <c r="AJ948" t="s" s="2">
        <v>75</v>
      </c>
      <c r="AK948" t="s" s="2">
        <v>75</v>
      </c>
    </row>
    <row r="949" hidden="true">
      <c r="A949" t="s" s="2">
        <v>2093</v>
      </c>
      <c r="B949" t="s" s="2">
        <v>2024</v>
      </c>
      <c r="C949" s="2"/>
      <c r="D949" t="s" s="2">
        <v>75</v>
      </c>
      <c r="E949" t="s" s="2">
        <v>86</v>
      </c>
      <c r="F949" t="s" s="2">
        <v>81</v>
      </c>
      <c r="G949" t="s" s="2">
        <v>76</v>
      </c>
      <c r="H949" t="s" s="2">
        <v>75</v>
      </c>
      <c r="I949" t="s" s="2">
        <v>75</v>
      </c>
      <c r="J949" t="s" s="2">
        <v>75</v>
      </c>
      <c r="K949" t="s" s="2">
        <v>87</v>
      </c>
      <c r="L949" s="2"/>
      <c r="M949" t="s" s="2">
        <v>88</v>
      </c>
      <c r="N949" s="2"/>
      <c r="O949" s="2"/>
      <c r="P949" t="s" s="2">
        <v>75</v>
      </c>
      <c r="Q949" s="2"/>
      <c r="R949" t="s" s="2">
        <v>75</v>
      </c>
      <c r="S949" t="s" s="2">
        <v>75</v>
      </c>
      <c r="T949" t="s" s="2">
        <v>75</v>
      </c>
      <c r="U949" t="s" s="2">
        <v>75</v>
      </c>
      <c r="V949" t="s" s="2">
        <v>75</v>
      </c>
      <c r="W949" t="s" s="2">
        <v>75</v>
      </c>
      <c r="X949" t="s" s="2">
        <v>89</v>
      </c>
      <c r="Y949" s="2"/>
      <c r="Z949" t="s" s="2">
        <v>90</v>
      </c>
      <c r="AA949" t="s" s="2">
        <v>75</v>
      </c>
      <c r="AB949" t="s" s="2">
        <v>75</v>
      </c>
      <c r="AC949" t="s" s="2">
        <v>75</v>
      </c>
      <c r="AD949" t="s" s="2">
        <v>75</v>
      </c>
      <c r="AE949" t="s" s="2">
        <v>75</v>
      </c>
      <c r="AF949" t="s" s="2">
        <v>91</v>
      </c>
      <c r="AG949" t="s" s="2">
        <v>81</v>
      </c>
      <c r="AH949" t="s" s="2">
        <v>76</v>
      </c>
      <c r="AI949" t="s" s="2">
        <v>75</v>
      </c>
      <c r="AJ949" t="s" s="2">
        <v>75</v>
      </c>
      <c r="AK949" t="s" s="2">
        <v>75</v>
      </c>
    </row>
    <row r="950" hidden="true">
      <c r="A950" t="s" s="2">
        <v>2094</v>
      </c>
      <c r="B950" t="s" s="2">
        <v>2026</v>
      </c>
      <c r="C950" s="2"/>
      <c r="D950" t="s" s="2">
        <v>75</v>
      </c>
      <c r="E950" s="2"/>
      <c r="F950" t="s" s="2">
        <v>81</v>
      </c>
      <c r="G950" t="s" s="2">
        <v>82</v>
      </c>
      <c r="H950" t="s" s="2">
        <v>75</v>
      </c>
      <c r="I950" t="s" s="2">
        <v>75</v>
      </c>
      <c r="J950" t="s" s="2">
        <v>75</v>
      </c>
      <c r="K950" t="s" s="2">
        <v>100</v>
      </c>
      <c r="L950" s="2"/>
      <c r="M950" t="s" s="2">
        <v>102</v>
      </c>
      <c r="N950" s="2"/>
      <c r="O950" s="2"/>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298</v>
      </c>
      <c r="AG950" t="s" s="2">
        <v>81</v>
      </c>
      <c r="AH950" t="s" s="2">
        <v>82</v>
      </c>
      <c r="AI950" t="s" s="2">
        <v>75</v>
      </c>
      <c r="AJ950" t="s" s="2">
        <v>75</v>
      </c>
      <c r="AK950" t="s" s="2">
        <v>75</v>
      </c>
    </row>
    <row r="951" hidden="true">
      <c r="A951" t="s" s="2">
        <v>2095</v>
      </c>
      <c r="B951" t="s" s="2">
        <v>2028</v>
      </c>
      <c r="C951" s="2"/>
      <c r="D951" t="s" s="2">
        <v>75</v>
      </c>
      <c r="E951" s="2"/>
      <c r="F951" t="s" s="2">
        <v>81</v>
      </c>
      <c r="G951" t="s" s="2">
        <v>76</v>
      </c>
      <c r="H951" t="s" s="2">
        <v>75</v>
      </c>
      <c r="I951" t="s" s="2">
        <v>75</v>
      </c>
      <c r="J951" t="s" s="2">
        <v>75</v>
      </c>
      <c r="K951" t="s" s="2">
        <v>104</v>
      </c>
      <c r="L951" s="2"/>
      <c r="M951" t="s" s="2">
        <v>300</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301</v>
      </c>
      <c r="AG951" t="s" s="2">
        <v>81</v>
      </c>
      <c r="AH951" t="s" s="2">
        <v>76</v>
      </c>
      <c r="AI951" t="s" s="2">
        <v>75</v>
      </c>
      <c r="AJ951" t="s" s="2">
        <v>107</v>
      </c>
      <c r="AK951" t="s" s="2">
        <v>75</v>
      </c>
    </row>
    <row r="952" hidden="true">
      <c r="A952" t="s" s="2">
        <v>2096</v>
      </c>
      <c r="B952" t="s" s="2">
        <v>2030</v>
      </c>
      <c r="C952" s="2"/>
      <c r="D952" t="s" s="2">
        <v>75</v>
      </c>
      <c r="E952" t="s" s="2">
        <v>86</v>
      </c>
      <c r="F952" t="s" s="2">
        <v>81</v>
      </c>
      <c r="G952" t="s" s="2">
        <v>76</v>
      </c>
      <c r="H952" t="s" s="2">
        <v>75</v>
      </c>
      <c r="I952" t="s" s="2">
        <v>75</v>
      </c>
      <c r="J952" t="s" s="2">
        <v>75</v>
      </c>
      <c r="K952" t="s" s="2">
        <v>87</v>
      </c>
      <c r="L952" s="2"/>
      <c r="M952" t="s" s="2">
        <v>88</v>
      </c>
      <c r="N952" s="2"/>
      <c r="O952" s="2"/>
      <c r="P952" t="s" s="2">
        <v>75</v>
      </c>
      <c r="Q952" s="2"/>
      <c r="R952" t="s" s="2">
        <v>75</v>
      </c>
      <c r="S952" t="s" s="2">
        <v>75</v>
      </c>
      <c r="T952" t="s" s="2">
        <v>75</v>
      </c>
      <c r="U952" t="s" s="2">
        <v>75</v>
      </c>
      <c r="V952" t="s" s="2">
        <v>75</v>
      </c>
      <c r="W952" t="s" s="2">
        <v>75</v>
      </c>
      <c r="X952" t="s" s="2">
        <v>89</v>
      </c>
      <c r="Y952" s="2"/>
      <c r="Z952" t="s" s="2">
        <v>90</v>
      </c>
      <c r="AA952" t="s" s="2">
        <v>75</v>
      </c>
      <c r="AB952" t="s" s="2">
        <v>75</v>
      </c>
      <c r="AC952" t="s" s="2">
        <v>75</v>
      </c>
      <c r="AD952" t="s" s="2">
        <v>75</v>
      </c>
      <c r="AE952" t="s" s="2">
        <v>75</v>
      </c>
      <c r="AF952" t="s" s="2">
        <v>91</v>
      </c>
      <c r="AG952" t="s" s="2">
        <v>81</v>
      </c>
      <c r="AH952" t="s" s="2">
        <v>76</v>
      </c>
      <c r="AI952" t="s" s="2">
        <v>75</v>
      </c>
      <c r="AJ952" t="s" s="2">
        <v>75</v>
      </c>
      <c r="AK952" t="s" s="2">
        <v>75</v>
      </c>
    </row>
    <row r="953" hidden="true">
      <c r="A953" t="s" s="2">
        <v>2097</v>
      </c>
      <c r="B953" t="s" s="2">
        <v>2032</v>
      </c>
      <c r="C953" s="2"/>
      <c r="D953" t="s" s="2">
        <v>75</v>
      </c>
      <c r="E953" t="s" s="2">
        <v>110</v>
      </c>
      <c r="F953" t="s" s="2">
        <v>81</v>
      </c>
      <c r="G953" t="s" s="2">
        <v>76</v>
      </c>
      <c r="H953" t="s" s="2">
        <v>75</v>
      </c>
      <c r="I953" t="s" s="2">
        <v>75</v>
      </c>
      <c r="J953" t="s" s="2">
        <v>75</v>
      </c>
      <c r="K953" t="s" s="2">
        <v>111</v>
      </c>
      <c r="L953" s="2"/>
      <c r="M953" t="s" s="2">
        <v>112</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113</v>
      </c>
      <c r="AG953" t="s" s="2">
        <v>81</v>
      </c>
      <c r="AH953" t="s" s="2">
        <v>76</v>
      </c>
      <c r="AI953" t="s" s="2">
        <v>75</v>
      </c>
      <c r="AJ953" t="s" s="2">
        <v>75</v>
      </c>
      <c r="AK953" t="s" s="2">
        <v>75</v>
      </c>
    </row>
    <row r="954" hidden="true">
      <c r="A954" t="s" s="2">
        <v>2098</v>
      </c>
      <c r="B954" t="s" s="2">
        <v>2034</v>
      </c>
      <c r="C954" s="2"/>
      <c r="D954" t="s" s="2">
        <v>75</v>
      </c>
      <c r="E954" t="s" s="2">
        <v>115</v>
      </c>
      <c r="F954" t="s" s="2">
        <v>81</v>
      </c>
      <c r="G954" t="s" s="2">
        <v>76</v>
      </c>
      <c r="H954" t="s" s="2">
        <v>75</v>
      </c>
      <c r="I954" t="s" s="2">
        <v>75</v>
      </c>
      <c r="J954" t="s" s="2">
        <v>75</v>
      </c>
      <c r="K954" t="s" s="2">
        <v>116</v>
      </c>
      <c r="L954" s="2"/>
      <c r="M954" t="s" s="2">
        <v>117</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118</v>
      </c>
      <c r="AG954" t="s" s="2">
        <v>81</v>
      </c>
      <c r="AH954" t="s" s="2">
        <v>76</v>
      </c>
      <c r="AI954" t="s" s="2">
        <v>75</v>
      </c>
      <c r="AJ954" t="s" s="2">
        <v>75</v>
      </c>
      <c r="AK954" t="s" s="2">
        <v>75</v>
      </c>
    </row>
    <row r="955" hidden="true">
      <c r="A955" t="s" s="2">
        <v>2099</v>
      </c>
      <c r="B955" t="s" s="2">
        <v>2036</v>
      </c>
      <c r="C955" s="2"/>
      <c r="D955" t="s" s="2">
        <v>75</v>
      </c>
      <c r="E955" t="s" s="2">
        <v>120</v>
      </c>
      <c r="F955" t="s" s="2">
        <v>76</v>
      </c>
      <c r="G955" t="s" s="2">
        <v>76</v>
      </c>
      <c r="H955" t="s" s="2">
        <v>75</v>
      </c>
      <c r="I955" t="s" s="2">
        <v>75</v>
      </c>
      <c r="J955" t="s" s="2">
        <v>75</v>
      </c>
      <c r="K955" t="s" s="2">
        <v>121</v>
      </c>
      <c r="L955" s="2"/>
      <c r="M955" t="s" s="2">
        <v>122</v>
      </c>
      <c r="N955" s="2"/>
      <c r="O955" s="2"/>
      <c r="P955" t="s" s="2">
        <v>75</v>
      </c>
      <c r="Q955" s="2"/>
      <c r="R955" t="s" s="2">
        <v>123</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124</v>
      </c>
      <c r="AG955" t="s" s="2">
        <v>81</v>
      </c>
      <c r="AH955" t="s" s="2">
        <v>76</v>
      </c>
      <c r="AI955" t="s" s="2">
        <v>75</v>
      </c>
      <c r="AJ955" t="s" s="2">
        <v>75</v>
      </c>
      <c r="AK955" t="s" s="2">
        <v>75</v>
      </c>
    </row>
    <row r="956" hidden="true">
      <c r="A956" t="s" s="2">
        <v>2100</v>
      </c>
      <c r="B956" t="s" s="2">
        <v>2038</v>
      </c>
      <c r="C956" s="2"/>
      <c r="D956" t="s" s="2">
        <v>75</v>
      </c>
      <c r="E956" t="s" s="2">
        <v>126</v>
      </c>
      <c r="F956" t="s" s="2">
        <v>76</v>
      </c>
      <c r="G956" t="s" s="2">
        <v>76</v>
      </c>
      <c r="H956" t="s" s="2">
        <v>75</v>
      </c>
      <c r="I956" t="s" s="2">
        <v>75</v>
      </c>
      <c r="J956" t="s" s="2">
        <v>75</v>
      </c>
      <c r="K956" t="s" s="2">
        <v>111</v>
      </c>
      <c r="L956" s="2"/>
      <c r="M956" t="s" s="2">
        <v>127</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129</v>
      </c>
      <c r="AG956" t="s" s="2">
        <v>81</v>
      </c>
      <c r="AH956" t="s" s="2">
        <v>76</v>
      </c>
      <c r="AI956" t="s" s="2">
        <v>75</v>
      </c>
      <c r="AJ956" t="s" s="2">
        <v>75</v>
      </c>
      <c r="AK956" t="s" s="2">
        <v>75</v>
      </c>
    </row>
    <row r="957" hidden="true">
      <c r="A957" t="s" s="2">
        <v>2101</v>
      </c>
      <c r="B957" t="s" s="2">
        <v>2040</v>
      </c>
      <c r="C957" s="2"/>
      <c r="D957" t="s" s="2">
        <v>75</v>
      </c>
      <c r="E957" s="2"/>
      <c r="F957" t="s" s="2">
        <v>81</v>
      </c>
      <c r="G957" t="s" s="2">
        <v>82</v>
      </c>
      <c r="H957" t="s" s="2">
        <v>75</v>
      </c>
      <c r="I957" t="s" s="2">
        <v>75</v>
      </c>
      <c r="J957" t="s" s="2">
        <v>75</v>
      </c>
      <c r="K957" t="s" s="2">
        <v>104</v>
      </c>
      <c r="L957" s="2"/>
      <c r="M957" t="s" s="2">
        <v>133</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308</v>
      </c>
      <c r="AG957" t="s" s="2">
        <v>81</v>
      </c>
      <c r="AH957" t="s" s="2">
        <v>82</v>
      </c>
      <c r="AI957" t="s" s="2">
        <v>75</v>
      </c>
      <c r="AJ957" t="s" s="2">
        <v>75</v>
      </c>
      <c r="AK957" t="s" s="2">
        <v>75</v>
      </c>
    </row>
    <row r="958" hidden="true">
      <c r="A958" t="s" s="2">
        <v>2102</v>
      </c>
      <c r="B958" t="s" s="2">
        <v>2042</v>
      </c>
      <c r="C958" s="2"/>
      <c r="D958" t="s" s="2">
        <v>75</v>
      </c>
      <c r="E958" s="2"/>
      <c r="F958" t="s" s="2">
        <v>76</v>
      </c>
      <c r="G958" t="s" s="2">
        <v>76</v>
      </c>
      <c r="H958" t="s" s="2">
        <v>75</v>
      </c>
      <c r="I958" t="s" s="2">
        <v>75</v>
      </c>
      <c r="J958" t="s" s="2">
        <v>75</v>
      </c>
      <c r="K958" t="s" s="2">
        <v>87</v>
      </c>
      <c r="L958" s="2"/>
      <c r="M958" s="2"/>
      <c r="N958" s="2"/>
      <c r="O958" s="2"/>
      <c r="P958" t="s" s="2">
        <v>75</v>
      </c>
      <c r="Q958" s="2"/>
      <c r="R958" t="s" s="2">
        <v>75</v>
      </c>
      <c r="S958" t="s" s="2">
        <v>1104</v>
      </c>
      <c r="T958" t="s" s="2">
        <v>75</v>
      </c>
      <c r="U958" t="s" s="2">
        <v>75</v>
      </c>
      <c r="V958" t="s" s="2">
        <v>75</v>
      </c>
      <c r="W958" t="s" s="2">
        <v>75</v>
      </c>
      <c r="X958" t="s" s="2">
        <v>89</v>
      </c>
      <c r="Y958" s="2"/>
      <c r="Z958" t="s" s="2">
        <v>2043</v>
      </c>
      <c r="AA958" t="s" s="2">
        <v>75</v>
      </c>
      <c r="AB958" t="s" s="2">
        <v>75</v>
      </c>
      <c r="AC958" t="s" s="2">
        <v>75</v>
      </c>
      <c r="AD958" t="s" s="2">
        <v>75</v>
      </c>
      <c r="AE958" t="s" s="2">
        <v>75</v>
      </c>
      <c r="AF958" t="s" s="2">
        <v>2044</v>
      </c>
      <c r="AG958" t="s" s="2">
        <v>76</v>
      </c>
      <c r="AH958" t="s" s="2">
        <v>76</v>
      </c>
      <c r="AI958" t="s" s="2">
        <v>75</v>
      </c>
      <c r="AJ958" t="s" s="2">
        <v>75</v>
      </c>
      <c r="AK958" t="s" s="2">
        <v>75</v>
      </c>
    </row>
    <row r="959" hidden="true">
      <c r="A959" t="s" s="2">
        <v>2103</v>
      </c>
      <c r="B959" t="s" s="2">
        <v>2046</v>
      </c>
      <c r="C959" s="2"/>
      <c r="D959" t="s" s="2">
        <v>75</v>
      </c>
      <c r="E959" s="2"/>
      <c r="F959" t="s" s="2">
        <v>81</v>
      </c>
      <c r="G959" t="s" s="2">
        <v>76</v>
      </c>
      <c r="H959" t="s" s="2">
        <v>75</v>
      </c>
      <c r="I959" t="s" s="2">
        <v>75</v>
      </c>
      <c r="J959" t="s" s="2">
        <v>75</v>
      </c>
      <c r="K959" t="s" s="2">
        <v>116</v>
      </c>
      <c r="L959" s="2"/>
      <c r="M959" t="s" s="2">
        <v>2047</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2048</v>
      </c>
      <c r="AG959" t="s" s="2">
        <v>81</v>
      </c>
      <c r="AH959" t="s" s="2">
        <v>76</v>
      </c>
      <c r="AI959" t="s" s="2">
        <v>75</v>
      </c>
      <c r="AJ959" t="s" s="2">
        <v>75</v>
      </c>
      <c r="AK959" t="s" s="2">
        <v>75</v>
      </c>
    </row>
    <row r="960" hidden="true">
      <c r="A960" t="s" s="2">
        <v>2104</v>
      </c>
      <c r="B960" t="s" s="2">
        <v>2050</v>
      </c>
      <c r="C960" s="2"/>
      <c r="D960" t="s" s="2">
        <v>75</v>
      </c>
      <c r="E960" s="2"/>
      <c r="F960" t="s" s="2">
        <v>81</v>
      </c>
      <c r="G960" t="s" s="2">
        <v>76</v>
      </c>
      <c r="H960" t="s" s="2">
        <v>75</v>
      </c>
      <c r="I960" t="s" s="2">
        <v>75</v>
      </c>
      <c r="J960" t="s" s="2">
        <v>75</v>
      </c>
      <c r="K960" t="s" s="2">
        <v>116</v>
      </c>
      <c r="L960" s="2"/>
      <c r="M960" t="s" s="2">
        <v>2051</v>
      </c>
      <c r="N960" s="2"/>
      <c r="O960" s="2"/>
      <c r="P960" t="s" s="2">
        <v>1108</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2052</v>
      </c>
      <c r="AG960" t="s" s="2">
        <v>81</v>
      </c>
      <c r="AH960" t="s" s="2">
        <v>76</v>
      </c>
      <c r="AI960" t="s" s="2">
        <v>75</v>
      </c>
      <c r="AJ960" t="s" s="2">
        <v>75</v>
      </c>
      <c r="AK960" t="s" s="2">
        <v>75</v>
      </c>
    </row>
    <row r="961" hidden="true">
      <c r="A961" t="s" s="2">
        <v>2105</v>
      </c>
      <c r="B961" t="s" s="2">
        <v>2054</v>
      </c>
      <c r="C961" s="2"/>
      <c r="D961" t="s" s="2">
        <v>75</v>
      </c>
      <c r="E961" s="2"/>
      <c r="F961" t="s" s="2">
        <v>81</v>
      </c>
      <c r="G961" t="s" s="2">
        <v>76</v>
      </c>
      <c r="H961" t="s" s="2">
        <v>75</v>
      </c>
      <c r="I961" t="s" s="2">
        <v>75</v>
      </c>
      <c r="J961" t="s" s="2">
        <v>75</v>
      </c>
      <c r="K961" t="s" s="2">
        <v>116</v>
      </c>
      <c r="L961" s="2"/>
      <c r="M961" s="2"/>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2055</v>
      </c>
      <c r="AG961" t="s" s="2">
        <v>81</v>
      </c>
      <c r="AH961" t="s" s="2">
        <v>76</v>
      </c>
      <c r="AI961" t="s" s="2">
        <v>75</v>
      </c>
      <c r="AJ961" t="s" s="2">
        <v>75</v>
      </c>
      <c r="AK961" t="s" s="2">
        <v>75</v>
      </c>
    </row>
    <row r="962" hidden="true">
      <c r="A962" t="s" s="2">
        <v>2106</v>
      </c>
      <c r="B962" t="s" s="2">
        <v>2057</v>
      </c>
      <c r="C962" s="2"/>
      <c r="D962" t="s" s="2">
        <v>75</v>
      </c>
      <c r="E962" s="2"/>
      <c r="F962" t="s" s="2">
        <v>81</v>
      </c>
      <c r="G962" t="s" s="2">
        <v>76</v>
      </c>
      <c r="H962" t="s" s="2">
        <v>75</v>
      </c>
      <c r="I962" t="s" s="2">
        <v>75</v>
      </c>
      <c r="J962" t="s" s="2">
        <v>75</v>
      </c>
      <c r="K962" t="s" s="2">
        <v>285</v>
      </c>
      <c r="L962" s="2"/>
      <c r="M962" s="2"/>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2058</v>
      </c>
      <c r="AG962" t="s" s="2">
        <v>81</v>
      </c>
      <c r="AH962" t="s" s="2">
        <v>76</v>
      </c>
      <c r="AI962" t="s" s="2">
        <v>75</v>
      </c>
      <c r="AJ962" t="s" s="2">
        <v>75</v>
      </c>
      <c r="AK962" t="s" s="2">
        <v>75</v>
      </c>
    </row>
    <row r="963" hidden="true">
      <c r="A963" t="s" s="2">
        <v>2107</v>
      </c>
      <c r="B963" t="s" s="2">
        <v>2060</v>
      </c>
      <c r="C963" s="2"/>
      <c r="D963" t="s" s="2">
        <v>75</v>
      </c>
      <c r="E963" s="2"/>
      <c r="F963" t="s" s="2">
        <v>81</v>
      </c>
      <c r="G963" t="s" s="2">
        <v>76</v>
      </c>
      <c r="H963" t="s" s="2">
        <v>75</v>
      </c>
      <c r="I963" t="s" s="2">
        <v>75</v>
      </c>
      <c r="J963" t="s" s="2">
        <v>75</v>
      </c>
      <c r="K963" t="s" s="2">
        <v>1741</v>
      </c>
      <c r="L963" s="2"/>
      <c r="M963" s="2"/>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2061</v>
      </c>
      <c r="AG963" t="s" s="2">
        <v>81</v>
      </c>
      <c r="AH963" t="s" s="2">
        <v>76</v>
      </c>
      <c r="AI963" t="s" s="2">
        <v>75</v>
      </c>
      <c r="AJ963" t="s" s="2">
        <v>75</v>
      </c>
      <c r="AK963" t="s" s="2">
        <v>75</v>
      </c>
    </row>
    <row r="964" hidden="true">
      <c r="A964" t="s" s="2">
        <v>2108</v>
      </c>
      <c r="B964" t="s" s="2">
        <v>2063</v>
      </c>
      <c r="C964" s="2"/>
      <c r="D964" t="s" s="2">
        <v>75</v>
      </c>
      <c r="E964" s="2"/>
      <c r="F964" t="s" s="2">
        <v>81</v>
      </c>
      <c r="G964" t="s" s="2">
        <v>76</v>
      </c>
      <c r="H964" t="s" s="2">
        <v>75</v>
      </c>
      <c r="I964" t="s" s="2">
        <v>75</v>
      </c>
      <c r="J964" t="s" s="2">
        <v>75</v>
      </c>
      <c r="K964" t="s" s="2">
        <v>1333</v>
      </c>
      <c r="L964" s="2"/>
      <c r="M964" s="2"/>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2064</v>
      </c>
      <c r="AG964" t="s" s="2">
        <v>81</v>
      </c>
      <c r="AH964" t="s" s="2">
        <v>76</v>
      </c>
      <c r="AI964" t="s" s="2">
        <v>75</v>
      </c>
      <c r="AJ964" t="s" s="2">
        <v>75</v>
      </c>
      <c r="AK964" t="s" s="2">
        <v>75</v>
      </c>
    </row>
    <row r="965" hidden="true">
      <c r="A965" t="s" s="2">
        <v>2109</v>
      </c>
      <c r="B965" t="s" s="2">
        <v>2066</v>
      </c>
      <c r="C965" s="2"/>
      <c r="D965" t="s" s="2">
        <v>75</v>
      </c>
      <c r="E965" s="2"/>
      <c r="F965" t="s" s="2">
        <v>81</v>
      </c>
      <c r="G965" t="s" s="2">
        <v>76</v>
      </c>
      <c r="H965" t="s" s="2">
        <v>75</v>
      </c>
      <c r="I965" t="s" s="2">
        <v>75</v>
      </c>
      <c r="J965" t="s" s="2">
        <v>75</v>
      </c>
      <c r="K965" t="s" s="2">
        <v>1337</v>
      </c>
      <c r="L965" s="2"/>
      <c r="M965" s="2"/>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2067</v>
      </c>
      <c r="AG965" t="s" s="2">
        <v>81</v>
      </c>
      <c r="AH965" t="s" s="2">
        <v>76</v>
      </c>
      <c r="AI965" t="s" s="2">
        <v>75</v>
      </c>
      <c r="AJ965" t="s" s="2">
        <v>75</v>
      </c>
      <c r="AK965" t="s" s="2">
        <v>75</v>
      </c>
    </row>
    <row r="966" hidden="true">
      <c r="A966" t="s" s="2">
        <v>2110</v>
      </c>
      <c r="B966" t="s" s="2">
        <v>2069</v>
      </c>
      <c r="C966" s="2"/>
      <c r="D966" t="s" s="2">
        <v>75</v>
      </c>
      <c r="E966" s="2"/>
      <c r="F966" t="s" s="2">
        <v>81</v>
      </c>
      <c r="G966" t="s" s="2">
        <v>76</v>
      </c>
      <c r="H966" t="s" s="2">
        <v>75</v>
      </c>
      <c r="I966" t="s" s="2">
        <v>75</v>
      </c>
      <c r="J966" t="s" s="2">
        <v>75</v>
      </c>
      <c r="K966" t="s" s="2">
        <v>2111</v>
      </c>
      <c r="L966" s="2"/>
      <c r="M966" s="2"/>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2071</v>
      </c>
      <c r="AG966" t="s" s="2">
        <v>81</v>
      </c>
      <c r="AH966" t="s" s="2">
        <v>76</v>
      </c>
      <c r="AI966" t="s" s="2">
        <v>75</v>
      </c>
      <c r="AJ966" t="s" s="2">
        <v>75</v>
      </c>
      <c r="AK966" t="s" s="2">
        <v>75</v>
      </c>
    </row>
    <row r="967" hidden="true">
      <c r="A967" t="s" s="2">
        <v>2112</v>
      </c>
      <c r="B967" t="s" s="2">
        <v>2073</v>
      </c>
      <c r="C967" s="2"/>
      <c r="D967" t="s" s="2">
        <v>75</v>
      </c>
      <c r="E967" s="2"/>
      <c r="F967" t="s" s="2">
        <v>81</v>
      </c>
      <c r="G967" t="s" s="2">
        <v>76</v>
      </c>
      <c r="H967" t="s" s="2">
        <v>75</v>
      </c>
      <c r="I967" t="s" s="2">
        <v>75</v>
      </c>
      <c r="J967" t="s" s="2">
        <v>75</v>
      </c>
      <c r="K967" t="s" s="2">
        <v>1496</v>
      </c>
      <c r="L967" s="2"/>
      <c r="M967" s="2"/>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2074</v>
      </c>
      <c r="AG967" t="s" s="2">
        <v>81</v>
      </c>
      <c r="AH967" t="s" s="2">
        <v>76</v>
      </c>
      <c r="AI967" t="s" s="2">
        <v>75</v>
      </c>
      <c r="AJ967" t="s" s="2">
        <v>75</v>
      </c>
      <c r="AK967" t="s" s="2">
        <v>75</v>
      </c>
    </row>
    <row r="968" hidden="true">
      <c r="A968" t="s" s="2">
        <v>2113</v>
      </c>
      <c r="B968" t="s" s="2">
        <v>2076</v>
      </c>
      <c r="C968" s="2"/>
      <c r="D968" t="s" s="2">
        <v>75</v>
      </c>
      <c r="E968" s="2"/>
      <c r="F968" t="s" s="2">
        <v>81</v>
      </c>
      <c r="G968" t="s" s="2">
        <v>76</v>
      </c>
      <c r="H968" t="s" s="2">
        <v>75</v>
      </c>
      <c r="I968" t="s" s="2">
        <v>75</v>
      </c>
      <c r="J968" t="s" s="2">
        <v>75</v>
      </c>
      <c r="K968" t="s" s="2">
        <v>1349</v>
      </c>
      <c r="L968" s="2"/>
      <c r="M968" s="2"/>
      <c r="N968" s="2"/>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2077</v>
      </c>
      <c r="AG968" t="s" s="2">
        <v>81</v>
      </c>
      <c r="AH968" t="s" s="2">
        <v>76</v>
      </c>
      <c r="AI968" t="s" s="2">
        <v>75</v>
      </c>
      <c r="AJ968" t="s" s="2">
        <v>75</v>
      </c>
      <c r="AK968" t="s" s="2">
        <v>75</v>
      </c>
    </row>
    <row r="969" hidden="true">
      <c r="A969" t="s" s="2">
        <v>2114</v>
      </c>
      <c r="B969" t="s" s="2">
        <v>2079</v>
      </c>
      <c r="C969" s="2"/>
      <c r="D969" t="s" s="2">
        <v>75</v>
      </c>
      <c r="E969" s="2"/>
      <c r="F969" t="s" s="2">
        <v>81</v>
      </c>
      <c r="G969" t="s" s="2">
        <v>76</v>
      </c>
      <c r="H969" t="s" s="2">
        <v>75</v>
      </c>
      <c r="I969" t="s" s="2">
        <v>75</v>
      </c>
      <c r="J969" t="s" s="2">
        <v>75</v>
      </c>
      <c r="K969" t="s" s="2">
        <v>1353</v>
      </c>
      <c r="L969" s="2"/>
      <c r="M969" s="2"/>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2080</v>
      </c>
      <c r="AG969" t="s" s="2">
        <v>81</v>
      </c>
      <c r="AH969" t="s" s="2">
        <v>76</v>
      </c>
      <c r="AI969" t="s" s="2">
        <v>75</v>
      </c>
      <c r="AJ969" t="s" s="2">
        <v>75</v>
      </c>
      <c r="AK969" t="s" s="2">
        <v>75</v>
      </c>
    </row>
    <row r="970" hidden="true">
      <c r="A970" t="s" s="2">
        <v>2115</v>
      </c>
      <c r="B970" t="s" s="2">
        <v>2082</v>
      </c>
      <c r="C970" s="2"/>
      <c r="D970" t="s" s="2">
        <v>75</v>
      </c>
      <c r="E970" s="2"/>
      <c r="F970" t="s" s="2">
        <v>81</v>
      </c>
      <c r="G970" t="s" s="2">
        <v>76</v>
      </c>
      <c r="H970" t="s" s="2">
        <v>75</v>
      </c>
      <c r="I970" t="s" s="2">
        <v>75</v>
      </c>
      <c r="J970" t="s" s="2">
        <v>75</v>
      </c>
      <c r="K970" t="s" s="2">
        <v>1357</v>
      </c>
      <c r="L970" s="2"/>
      <c r="M970" s="2"/>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2083</v>
      </c>
      <c r="AG970" t="s" s="2">
        <v>81</v>
      </c>
      <c r="AH970" t="s" s="2">
        <v>76</v>
      </c>
      <c r="AI970" t="s" s="2">
        <v>75</v>
      </c>
      <c r="AJ970" t="s" s="2">
        <v>75</v>
      </c>
      <c r="AK970" t="s" s="2">
        <v>75</v>
      </c>
    </row>
    <row r="971" hidden="true">
      <c r="A971" t="s" s="2">
        <v>2116</v>
      </c>
      <c r="B971" t="s" s="2">
        <v>2085</v>
      </c>
      <c r="C971" s="2"/>
      <c r="D971" t="s" s="2">
        <v>75</v>
      </c>
      <c r="E971" s="2"/>
      <c r="F971" t="s" s="2">
        <v>81</v>
      </c>
      <c r="G971" t="s" s="2">
        <v>76</v>
      </c>
      <c r="H971" t="s" s="2">
        <v>75</v>
      </c>
      <c r="I971" t="s" s="2">
        <v>75</v>
      </c>
      <c r="J971" t="s" s="2">
        <v>75</v>
      </c>
      <c r="K971" t="s" s="2">
        <v>1361</v>
      </c>
      <c r="L971" s="2"/>
      <c r="M971" s="2"/>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2086</v>
      </c>
      <c r="AG971" t="s" s="2">
        <v>81</v>
      </c>
      <c r="AH971" t="s" s="2">
        <v>76</v>
      </c>
      <c r="AI971" t="s" s="2">
        <v>75</v>
      </c>
      <c r="AJ971" t="s" s="2">
        <v>75</v>
      </c>
      <c r="AK971" t="s" s="2">
        <v>75</v>
      </c>
    </row>
    <row r="972" hidden="true">
      <c r="A972" t="s" s="2">
        <v>2117</v>
      </c>
      <c r="B972" t="s" s="2">
        <v>2088</v>
      </c>
      <c r="C972" s="2"/>
      <c r="D972" t="s" s="2">
        <v>75</v>
      </c>
      <c r="E972" s="2"/>
      <c r="F972" t="s" s="2">
        <v>81</v>
      </c>
      <c r="G972" t="s" s="2">
        <v>76</v>
      </c>
      <c r="H972" t="s" s="2">
        <v>75</v>
      </c>
      <c r="I972" t="s" s="2">
        <v>75</v>
      </c>
      <c r="J972" t="s" s="2">
        <v>75</v>
      </c>
      <c r="K972" t="s" s="2">
        <v>1365</v>
      </c>
      <c r="L972" s="2"/>
      <c r="M972" s="2"/>
      <c r="N972" s="2"/>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2089</v>
      </c>
      <c r="AG972" t="s" s="2">
        <v>81</v>
      </c>
      <c r="AH972" t="s" s="2">
        <v>76</v>
      </c>
      <c r="AI972" t="s" s="2">
        <v>75</v>
      </c>
      <c r="AJ972" t="s" s="2">
        <v>75</v>
      </c>
      <c r="AK972" t="s" s="2">
        <v>75</v>
      </c>
    </row>
    <row r="973" hidden="true">
      <c r="A973" t="s" s="2">
        <v>2118</v>
      </c>
      <c r="B973" t="s" s="2">
        <v>2015</v>
      </c>
      <c r="C973" t="s" s="2">
        <v>2119</v>
      </c>
      <c r="D973" t="s" s="2">
        <v>75</v>
      </c>
      <c r="E973" s="2"/>
      <c r="F973" t="s" s="2">
        <v>76</v>
      </c>
      <c r="G973" t="s" s="2">
        <v>76</v>
      </c>
      <c r="H973" t="s" s="2">
        <v>75</v>
      </c>
      <c r="I973" t="s" s="2">
        <v>75</v>
      </c>
      <c r="J973" t="s" s="2">
        <v>75</v>
      </c>
      <c r="K973" t="s" s="2">
        <v>2017</v>
      </c>
      <c r="L973" t="s" s="2">
        <v>2120</v>
      </c>
      <c r="M973" s="2"/>
      <c r="N973" s="2"/>
      <c r="O973" s="2"/>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2019</v>
      </c>
      <c r="AG973" t="s" s="2">
        <v>81</v>
      </c>
      <c r="AH973" t="s" s="2">
        <v>82</v>
      </c>
      <c r="AI973" t="s" s="2">
        <v>75</v>
      </c>
      <c r="AJ973" t="s" s="2">
        <v>75</v>
      </c>
      <c r="AK973" t="s" s="2">
        <v>75</v>
      </c>
    </row>
    <row r="974" hidden="true">
      <c r="A974" t="s" s="2">
        <v>2121</v>
      </c>
      <c r="B974" t="s" s="2">
        <v>2024</v>
      </c>
      <c r="C974" s="2"/>
      <c r="D974" t="s" s="2">
        <v>75</v>
      </c>
      <c r="E974" t="s" s="2">
        <v>86</v>
      </c>
      <c r="F974" t="s" s="2">
        <v>81</v>
      </c>
      <c r="G974" t="s" s="2">
        <v>76</v>
      </c>
      <c r="H974" t="s" s="2">
        <v>75</v>
      </c>
      <c r="I974" t="s" s="2">
        <v>75</v>
      </c>
      <c r="J974" t="s" s="2">
        <v>75</v>
      </c>
      <c r="K974" t="s" s="2">
        <v>87</v>
      </c>
      <c r="L974" s="2"/>
      <c r="M974" t="s" s="2">
        <v>88</v>
      </c>
      <c r="N974" s="2"/>
      <c r="O974" s="2"/>
      <c r="P974" t="s" s="2">
        <v>75</v>
      </c>
      <c r="Q974" s="2"/>
      <c r="R974" t="s" s="2">
        <v>75</v>
      </c>
      <c r="S974" t="s" s="2">
        <v>75</v>
      </c>
      <c r="T974" t="s" s="2">
        <v>75</v>
      </c>
      <c r="U974" t="s" s="2">
        <v>75</v>
      </c>
      <c r="V974" t="s" s="2">
        <v>75</v>
      </c>
      <c r="W974" t="s" s="2">
        <v>75</v>
      </c>
      <c r="X974" t="s" s="2">
        <v>89</v>
      </c>
      <c r="Y974" s="2"/>
      <c r="Z974" t="s" s="2">
        <v>90</v>
      </c>
      <c r="AA974" t="s" s="2">
        <v>75</v>
      </c>
      <c r="AB974" t="s" s="2">
        <v>75</v>
      </c>
      <c r="AC974" t="s" s="2">
        <v>75</v>
      </c>
      <c r="AD974" t="s" s="2">
        <v>75</v>
      </c>
      <c r="AE974" t="s" s="2">
        <v>75</v>
      </c>
      <c r="AF974" t="s" s="2">
        <v>91</v>
      </c>
      <c r="AG974" t="s" s="2">
        <v>81</v>
      </c>
      <c r="AH974" t="s" s="2">
        <v>76</v>
      </c>
      <c r="AI974" t="s" s="2">
        <v>75</v>
      </c>
      <c r="AJ974" t="s" s="2">
        <v>75</v>
      </c>
      <c r="AK974" t="s" s="2">
        <v>75</v>
      </c>
    </row>
    <row r="975" hidden="true">
      <c r="A975" t="s" s="2">
        <v>2122</v>
      </c>
      <c r="B975" t="s" s="2">
        <v>2026</v>
      </c>
      <c r="C975" s="2"/>
      <c r="D975" t="s" s="2">
        <v>75</v>
      </c>
      <c r="E975" s="2"/>
      <c r="F975" t="s" s="2">
        <v>81</v>
      </c>
      <c r="G975" t="s" s="2">
        <v>82</v>
      </c>
      <c r="H975" t="s" s="2">
        <v>75</v>
      </c>
      <c r="I975" t="s" s="2">
        <v>75</v>
      </c>
      <c r="J975" t="s" s="2">
        <v>75</v>
      </c>
      <c r="K975" t="s" s="2">
        <v>100</v>
      </c>
      <c r="L975" s="2"/>
      <c r="M975" t="s" s="2">
        <v>102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298</v>
      </c>
      <c r="AG975" t="s" s="2">
        <v>81</v>
      </c>
      <c r="AH975" t="s" s="2">
        <v>82</v>
      </c>
      <c r="AI975" t="s" s="2">
        <v>75</v>
      </c>
      <c r="AJ975" t="s" s="2">
        <v>75</v>
      </c>
      <c r="AK975" t="s" s="2">
        <v>75</v>
      </c>
    </row>
    <row r="976" hidden="true">
      <c r="A976" t="s" s="2">
        <v>2123</v>
      </c>
      <c r="B976" t="s" s="2">
        <v>2028</v>
      </c>
      <c r="C976" s="2"/>
      <c r="D976" t="s" s="2">
        <v>75</v>
      </c>
      <c r="E976" s="2"/>
      <c r="F976" t="s" s="2">
        <v>81</v>
      </c>
      <c r="G976" t="s" s="2">
        <v>76</v>
      </c>
      <c r="H976" t="s" s="2">
        <v>75</v>
      </c>
      <c r="I976" t="s" s="2">
        <v>75</v>
      </c>
      <c r="J976" t="s" s="2">
        <v>75</v>
      </c>
      <c r="K976" t="s" s="2">
        <v>104</v>
      </c>
      <c r="L976" s="2"/>
      <c r="M976" t="s" s="2">
        <v>300</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301</v>
      </c>
      <c r="AG976" t="s" s="2">
        <v>81</v>
      </c>
      <c r="AH976" t="s" s="2">
        <v>76</v>
      </c>
      <c r="AI976" t="s" s="2">
        <v>75</v>
      </c>
      <c r="AJ976" t="s" s="2">
        <v>107</v>
      </c>
      <c r="AK976" t="s" s="2">
        <v>75</v>
      </c>
    </row>
    <row r="977" hidden="true">
      <c r="A977" t="s" s="2">
        <v>2124</v>
      </c>
      <c r="B977" t="s" s="2">
        <v>2030</v>
      </c>
      <c r="C977" s="2"/>
      <c r="D977" t="s" s="2">
        <v>75</v>
      </c>
      <c r="E977" t="s" s="2">
        <v>86</v>
      </c>
      <c r="F977" t="s" s="2">
        <v>81</v>
      </c>
      <c r="G977" t="s" s="2">
        <v>76</v>
      </c>
      <c r="H977" t="s" s="2">
        <v>75</v>
      </c>
      <c r="I977" t="s" s="2">
        <v>75</v>
      </c>
      <c r="J977" t="s" s="2">
        <v>75</v>
      </c>
      <c r="K977" t="s" s="2">
        <v>87</v>
      </c>
      <c r="L977" s="2"/>
      <c r="M977" t="s" s="2">
        <v>88</v>
      </c>
      <c r="N977" s="2"/>
      <c r="O977" s="2"/>
      <c r="P977" t="s" s="2">
        <v>75</v>
      </c>
      <c r="Q977" s="2"/>
      <c r="R977" t="s" s="2">
        <v>75</v>
      </c>
      <c r="S977" t="s" s="2">
        <v>75</v>
      </c>
      <c r="T977" t="s" s="2">
        <v>75</v>
      </c>
      <c r="U977" t="s" s="2">
        <v>75</v>
      </c>
      <c r="V977" t="s" s="2">
        <v>75</v>
      </c>
      <c r="W977" t="s" s="2">
        <v>75</v>
      </c>
      <c r="X977" t="s" s="2">
        <v>89</v>
      </c>
      <c r="Y977" s="2"/>
      <c r="Z977" t="s" s="2">
        <v>90</v>
      </c>
      <c r="AA977" t="s" s="2">
        <v>75</v>
      </c>
      <c r="AB977" t="s" s="2">
        <v>75</v>
      </c>
      <c r="AC977" t="s" s="2">
        <v>75</v>
      </c>
      <c r="AD977" t="s" s="2">
        <v>75</v>
      </c>
      <c r="AE977" t="s" s="2">
        <v>75</v>
      </c>
      <c r="AF977" t="s" s="2">
        <v>91</v>
      </c>
      <c r="AG977" t="s" s="2">
        <v>81</v>
      </c>
      <c r="AH977" t="s" s="2">
        <v>76</v>
      </c>
      <c r="AI977" t="s" s="2">
        <v>75</v>
      </c>
      <c r="AJ977" t="s" s="2">
        <v>75</v>
      </c>
      <c r="AK977" t="s" s="2">
        <v>75</v>
      </c>
    </row>
    <row r="978" hidden="true">
      <c r="A978" t="s" s="2">
        <v>2125</v>
      </c>
      <c r="B978" t="s" s="2">
        <v>2032</v>
      </c>
      <c r="C978" s="2"/>
      <c r="D978" t="s" s="2">
        <v>75</v>
      </c>
      <c r="E978" t="s" s="2">
        <v>110</v>
      </c>
      <c r="F978" t="s" s="2">
        <v>81</v>
      </c>
      <c r="G978" t="s" s="2">
        <v>76</v>
      </c>
      <c r="H978" t="s" s="2">
        <v>75</v>
      </c>
      <c r="I978" t="s" s="2">
        <v>75</v>
      </c>
      <c r="J978" t="s" s="2">
        <v>75</v>
      </c>
      <c r="K978" t="s" s="2">
        <v>111</v>
      </c>
      <c r="L978" s="2"/>
      <c r="M978" t="s" s="2">
        <v>112</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113</v>
      </c>
      <c r="AG978" t="s" s="2">
        <v>81</v>
      </c>
      <c r="AH978" t="s" s="2">
        <v>76</v>
      </c>
      <c r="AI978" t="s" s="2">
        <v>75</v>
      </c>
      <c r="AJ978" t="s" s="2">
        <v>75</v>
      </c>
      <c r="AK978" t="s" s="2">
        <v>75</v>
      </c>
    </row>
    <row r="979" hidden="true">
      <c r="A979" t="s" s="2">
        <v>2126</v>
      </c>
      <c r="B979" t="s" s="2">
        <v>2034</v>
      </c>
      <c r="C979" s="2"/>
      <c r="D979" t="s" s="2">
        <v>75</v>
      </c>
      <c r="E979" t="s" s="2">
        <v>115</v>
      </c>
      <c r="F979" t="s" s="2">
        <v>81</v>
      </c>
      <c r="G979" t="s" s="2">
        <v>76</v>
      </c>
      <c r="H979" t="s" s="2">
        <v>75</v>
      </c>
      <c r="I979" t="s" s="2">
        <v>75</v>
      </c>
      <c r="J979" t="s" s="2">
        <v>75</v>
      </c>
      <c r="K979" t="s" s="2">
        <v>116</v>
      </c>
      <c r="L979" s="2"/>
      <c r="M979" t="s" s="2">
        <v>117</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118</v>
      </c>
      <c r="AG979" t="s" s="2">
        <v>81</v>
      </c>
      <c r="AH979" t="s" s="2">
        <v>76</v>
      </c>
      <c r="AI979" t="s" s="2">
        <v>75</v>
      </c>
      <c r="AJ979" t="s" s="2">
        <v>75</v>
      </c>
      <c r="AK979" t="s" s="2">
        <v>75</v>
      </c>
    </row>
    <row r="980" hidden="true">
      <c r="A980" t="s" s="2">
        <v>2127</v>
      </c>
      <c r="B980" t="s" s="2">
        <v>2036</v>
      </c>
      <c r="C980" s="2"/>
      <c r="D980" t="s" s="2">
        <v>75</v>
      </c>
      <c r="E980" t="s" s="2">
        <v>120</v>
      </c>
      <c r="F980" t="s" s="2">
        <v>76</v>
      </c>
      <c r="G980" t="s" s="2">
        <v>76</v>
      </c>
      <c r="H980" t="s" s="2">
        <v>75</v>
      </c>
      <c r="I980" t="s" s="2">
        <v>75</v>
      </c>
      <c r="J980" t="s" s="2">
        <v>75</v>
      </c>
      <c r="K980" t="s" s="2">
        <v>121</v>
      </c>
      <c r="L980" s="2"/>
      <c r="M980" t="s" s="2">
        <v>122</v>
      </c>
      <c r="N980" s="2"/>
      <c r="O980" s="2"/>
      <c r="P980" t="s" s="2">
        <v>75</v>
      </c>
      <c r="Q980" s="2"/>
      <c r="R980" t="s" s="2">
        <v>123</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124</v>
      </c>
      <c r="AG980" t="s" s="2">
        <v>81</v>
      </c>
      <c r="AH980" t="s" s="2">
        <v>76</v>
      </c>
      <c r="AI980" t="s" s="2">
        <v>75</v>
      </c>
      <c r="AJ980" t="s" s="2">
        <v>75</v>
      </c>
      <c r="AK980" t="s" s="2">
        <v>75</v>
      </c>
    </row>
    <row r="981" hidden="true">
      <c r="A981" t="s" s="2">
        <v>2128</v>
      </c>
      <c r="B981" t="s" s="2">
        <v>2038</v>
      </c>
      <c r="C981" s="2"/>
      <c r="D981" t="s" s="2">
        <v>75</v>
      </c>
      <c r="E981" t="s" s="2">
        <v>126</v>
      </c>
      <c r="F981" t="s" s="2">
        <v>76</v>
      </c>
      <c r="G981" t="s" s="2">
        <v>76</v>
      </c>
      <c r="H981" t="s" s="2">
        <v>75</v>
      </c>
      <c r="I981" t="s" s="2">
        <v>75</v>
      </c>
      <c r="J981" t="s" s="2">
        <v>75</v>
      </c>
      <c r="K981" t="s" s="2">
        <v>111</v>
      </c>
      <c r="L981" s="2"/>
      <c r="M981" t="s" s="2">
        <v>127</v>
      </c>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129</v>
      </c>
      <c r="AG981" t="s" s="2">
        <v>81</v>
      </c>
      <c r="AH981" t="s" s="2">
        <v>76</v>
      </c>
      <c r="AI981" t="s" s="2">
        <v>75</v>
      </c>
      <c r="AJ981" t="s" s="2">
        <v>75</v>
      </c>
      <c r="AK981" t="s" s="2">
        <v>75</v>
      </c>
    </row>
    <row r="982" hidden="true">
      <c r="A982" t="s" s="2">
        <v>2129</v>
      </c>
      <c r="B982" t="s" s="2">
        <v>2040</v>
      </c>
      <c r="C982" s="2"/>
      <c r="D982" t="s" s="2">
        <v>75</v>
      </c>
      <c r="E982" s="2"/>
      <c r="F982" t="s" s="2">
        <v>81</v>
      </c>
      <c r="G982" t="s" s="2">
        <v>82</v>
      </c>
      <c r="H982" t="s" s="2">
        <v>75</v>
      </c>
      <c r="I982" t="s" s="2">
        <v>75</v>
      </c>
      <c r="J982" t="s" s="2">
        <v>75</v>
      </c>
      <c r="K982" t="s" s="2">
        <v>104</v>
      </c>
      <c r="L982" s="2"/>
      <c r="M982" t="s" s="2">
        <v>133</v>
      </c>
      <c r="N982" s="2"/>
      <c r="O982" s="2"/>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308</v>
      </c>
      <c r="AG982" t="s" s="2">
        <v>81</v>
      </c>
      <c r="AH982" t="s" s="2">
        <v>82</v>
      </c>
      <c r="AI982" t="s" s="2">
        <v>75</v>
      </c>
      <c r="AJ982" t="s" s="2">
        <v>75</v>
      </c>
      <c r="AK982" t="s" s="2">
        <v>75</v>
      </c>
    </row>
    <row r="983" hidden="true">
      <c r="A983" t="s" s="2">
        <v>2130</v>
      </c>
      <c r="B983" t="s" s="2">
        <v>2042</v>
      </c>
      <c r="C983" s="2"/>
      <c r="D983" t="s" s="2">
        <v>75</v>
      </c>
      <c r="E983" s="2"/>
      <c r="F983" t="s" s="2">
        <v>76</v>
      </c>
      <c r="G983" t="s" s="2">
        <v>76</v>
      </c>
      <c r="H983" t="s" s="2">
        <v>75</v>
      </c>
      <c r="I983" t="s" s="2">
        <v>75</v>
      </c>
      <c r="J983" t="s" s="2">
        <v>75</v>
      </c>
      <c r="K983" t="s" s="2">
        <v>87</v>
      </c>
      <c r="L983" s="2"/>
      <c r="M983" s="2"/>
      <c r="N983" s="2"/>
      <c r="O983" s="2"/>
      <c r="P983" t="s" s="2">
        <v>75</v>
      </c>
      <c r="Q983" s="2"/>
      <c r="R983" t="s" s="2">
        <v>75</v>
      </c>
      <c r="S983" t="s" s="2">
        <v>1104</v>
      </c>
      <c r="T983" t="s" s="2">
        <v>75</v>
      </c>
      <c r="U983" t="s" s="2">
        <v>75</v>
      </c>
      <c r="V983" t="s" s="2">
        <v>75</v>
      </c>
      <c r="W983" t="s" s="2">
        <v>75</v>
      </c>
      <c r="X983" t="s" s="2">
        <v>89</v>
      </c>
      <c r="Y983" s="2"/>
      <c r="Z983" t="s" s="2">
        <v>2043</v>
      </c>
      <c r="AA983" t="s" s="2">
        <v>75</v>
      </c>
      <c r="AB983" t="s" s="2">
        <v>75</v>
      </c>
      <c r="AC983" t="s" s="2">
        <v>75</v>
      </c>
      <c r="AD983" t="s" s="2">
        <v>75</v>
      </c>
      <c r="AE983" t="s" s="2">
        <v>75</v>
      </c>
      <c r="AF983" t="s" s="2">
        <v>2044</v>
      </c>
      <c r="AG983" t="s" s="2">
        <v>76</v>
      </c>
      <c r="AH983" t="s" s="2">
        <v>76</v>
      </c>
      <c r="AI983" t="s" s="2">
        <v>75</v>
      </c>
      <c r="AJ983" t="s" s="2">
        <v>75</v>
      </c>
      <c r="AK983" t="s" s="2">
        <v>75</v>
      </c>
    </row>
    <row r="984" hidden="true">
      <c r="A984" t="s" s="2">
        <v>2131</v>
      </c>
      <c r="B984" t="s" s="2">
        <v>2046</v>
      </c>
      <c r="C984" s="2"/>
      <c r="D984" t="s" s="2">
        <v>75</v>
      </c>
      <c r="E984" s="2"/>
      <c r="F984" t="s" s="2">
        <v>81</v>
      </c>
      <c r="G984" t="s" s="2">
        <v>76</v>
      </c>
      <c r="H984" t="s" s="2">
        <v>75</v>
      </c>
      <c r="I984" t="s" s="2">
        <v>75</v>
      </c>
      <c r="J984" t="s" s="2">
        <v>75</v>
      </c>
      <c r="K984" t="s" s="2">
        <v>116</v>
      </c>
      <c r="L984" s="2"/>
      <c r="M984" t="s" s="2">
        <v>2047</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2048</v>
      </c>
      <c r="AG984" t="s" s="2">
        <v>81</v>
      </c>
      <c r="AH984" t="s" s="2">
        <v>76</v>
      </c>
      <c r="AI984" t="s" s="2">
        <v>75</v>
      </c>
      <c r="AJ984" t="s" s="2">
        <v>75</v>
      </c>
      <c r="AK984" t="s" s="2">
        <v>75</v>
      </c>
    </row>
    <row r="985" hidden="true">
      <c r="A985" t="s" s="2">
        <v>2132</v>
      </c>
      <c r="B985" t="s" s="2">
        <v>2050</v>
      </c>
      <c r="C985" s="2"/>
      <c r="D985" t="s" s="2">
        <v>75</v>
      </c>
      <c r="E985" s="2"/>
      <c r="F985" t="s" s="2">
        <v>81</v>
      </c>
      <c r="G985" t="s" s="2">
        <v>76</v>
      </c>
      <c r="H985" t="s" s="2">
        <v>75</v>
      </c>
      <c r="I985" t="s" s="2">
        <v>75</v>
      </c>
      <c r="J985" t="s" s="2">
        <v>75</v>
      </c>
      <c r="K985" t="s" s="2">
        <v>116</v>
      </c>
      <c r="L985" s="2"/>
      <c r="M985" t="s" s="2">
        <v>2051</v>
      </c>
      <c r="N985" s="2"/>
      <c r="O985" s="2"/>
      <c r="P985" t="s" s="2">
        <v>1108</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2052</v>
      </c>
      <c r="AG985" t="s" s="2">
        <v>81</v>
      </c>
      <c r="AH985" t="s" s="2">
        <v>76</v>
      </c>
      <c r="AI985" t="s" s="2">
        <v>75</v>
      </c>
      <c r="AJ985" t="s" s="2">
        <v>75</v>
      </c>
      <c r="AK985" t="s" s="2">
        <v>75</v>
      </c>
    </row>
    <row r="986" hidden="true">
      <c r="A986" t="s" s="2">
        <v>2133</v>
      </c>
      <c r="B986" t="s" s="2">
        <v>2054</v>
      </c>
      <c r="C986" s="2"/>
      <c r="D986" t="s" s="2">
        <v>75</v>
      </c>
      <c r="E986" s="2"/>
      <c r="F986" t="s" s="2">
        <v>81</v>
      </c>
      <c r="G986" t="s" s="2">
        <v>76</v>
      </c>
      <c r="H986" t="s" s="2">
        <v>75</v>
      </c>
      <c r="I986" t="s" s="2">
        <v>75</v>
      </c>
      <c r="J986" t="s" s="2">
        <v>75</v>
      </c>
      <c r="K986" t="s" s="2">
        <v>116</v>
      </c>
      <c r="L986" s="2"/>
      <c r="M986" s="2"/>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2055</v>
      </c>
      <c r="AG986" t="s" s="2">
        <v>81</v>
      </c>
      <c r="AH986" t="s" s="2">
        <v>76</v>
      </c>
      <c r="AI986" t="s" s="2">
        <v>75</v>
      </c>
      <c r="AJ986" t="s" s="2">
        <v>75</v>
      </c>
      <c r="AK986" t="s" s="2">
        <v>75</v>
      </c>
    </row>
    <row r="987" hidden="true">
      <c r="A987" t="s" s="2">
        <v>2134</v>
      </c>
      <c r="B987" t="s" s="2">
        <v>2057</v>
      </c>
      <c r="C987" s="2"/>
      <c r="D987" t="s" s="2">
        <v>75</v>
      </c>
      <c r="E987" s="2"/>
      <c r="F987" t="s" s="2">
        <v>81</v>
      </c>
      <c r="G987" t="s" s="2">
        <v>76</v>
      </c>
      <c r="H987" t="s" s="2">
        <v>75</v>
      </c>
      <c r="I987" t="s" s="2">
        <v>75</v>
      </c>
      <c r="J987" t="s" s="2">
        <v>75</v>
      </c>
      <c r="K987" t="s" s="2">
        <v>285</v>
      </c>
      <c r="L987" s="2"/>
      <c r="M987" s="2"/>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2058</v>
      </c>
      <c r="AG987" t="s" s="2">
        <v>81</v>
      </c>
      <c r="AH987" t="s" s="2">
        <v>76</v>
      </c>
      <c r="AI987" t="s" s="2">
        <v>75</v>
      </c>
      <c r="AJ987" t="s" s="2">
        <v>75</v>
      </c>
      <c r="AK987" t="s" s="2">
        <v>75</v>
      </c>
    </row>
    <row r="988" hidden="true">
      <c r="A988" t="s" s="2">
        <v>2135</v>
      </c>
      <c r="B988" t="s" s="2">
        <v>2060</v>
      </c>
      <c r="C988" s="2"/>
      <c r="D988" t="s" s="2">
        <v>75</v>
      </c>
      <c r="E988" s="2"/>
      <c r="F988" t="s" s="2">
        <v>81</v>
      </c>
      <c r="G988" t="s" s="2">
        <v>76</v>
      </c>
      <c r="H988" t="s" s="2">
        <v>75</v>
      </c>
      <c r="I988" t="s" s="2">
        <v>75</v>
      </c>
      <c r="J988" t="s" s="2">
        <v>75</v>
      </c>
      <c r="K988" t="s" s="2">
        <v>1741</v>
      </c>
      <c r="L988" s="2"/>
      <c r="M988" s="2"/>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2061</v>
      </c>
      <c r="AG988" t="s" s="2">
        <v>81</v>
      </c>
      <c r="AH988" t="s" s="2">
        <v>76</v>
      </c>
      <c r="AI988" t="s" s="2">
        <v>75</v>
      </c>
      <c r="AJ988" t="s" s="2">
        <v>75</v>
      </c>
      <c r="AK988" t="s" s="2">
        <v>75</v>
      </c>
    </row>
    <row r="989" hidden="true">
      <c r="A989" t="s" s="2">
        <v>2136</v>
      </c>
      <c r="B989" t="s" s="2">
        <v>2063</v>
      </c>
      <c r="C989" s="2"/>
      <c r="D989" t="s" s="2">
        <v>75</v>
      </c>
      <c r="E989" s="2"/>
      <c r="F989" t="s" s="2">
        <v>81</v>
      </c>
      <c r="G989" t="s" s="2">
        <v>76</v>
      </c>
      <c r="H989" t="s" s="2">
        <v>75</v>
      </c>
      <c r="I989" t="s" s="2">
        <v>75</v>
      </c>
      <c r="J989" t="s" s="2">
        <v>75</v>
      </c>
      <c r="K989" t="s" s="2">
        <v>1333</v>
      </c>
      <c r="L989" s="2"/>
      <c r="M989" s="2"/>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2064</v>
      </c>
      <c r="AG989" t="s" s="2">
        <v>81</v>
      </c>
      <c r="AH989" t="s" s="2">
        <v>76</v>
      </c>
      <c r="AI989" t="s" s="2">
        <v>75</v>
      </c>
      <c r="AJ989" t="s" s="2">
        <v>75</v>
      </c>
      <c r="AK989" t="s" s="2">
        <v>75</v>
      </c>
    </row>
    <row r="990" hidden="true">
      <c r="A990" t="s" s="2">
        <v>2137</v>
      </c>
      <c r="B990" t="s" s="2">
        <v>2066</v>
      </c>
      <c r="C990" s="2"/>
      <c r="D990" t="s" s="2">
        <v>75</v>
      </c>
      <c r="E990" s="2"/>
      <c r="F990" t="s" s="2">
        <v>81</v>
      </c>
      <c r="G990" t="s" s="2">
        <v>76</v>
      </c>
      <c r="H990" t="s" s="2">
        <v>75</v>
      </c>
      <c r="I990" t="s" s="2">
        <v>75</v>
      </c>
      <c r="J990" t="s" s="2">
        <v>75</v>
      </c>
      <c r="K990" t="s" s="2">
        <v>1337</v>
      </c>
      <c r="L990" s="2"/>
      <c r="M990" s="2"/>
      <c r="N990" s="2"/>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2067</v>
      </c>
      <c r="AG990" t="s" s="2">
        <v>81</v>
      </c>
      <c r="AH990" t="s" s="2">
        <v>76</v>
      </c>
      <c r="AI990" t="s" s="2">
        <v>75</v>
      </c>
      <c r="AJ990" t="s" s="2">
        <v>75</v>
      </c>
      <c r="AK990" t="s" s="2">
        <v>75</v>
      </c>
    </row>
    <row r="991" hidden="true">
      <c r="A991" t="s" s="2">
        <v>2138</v>
      </c>
      <c r="B991" t="s" s="2">
        <v>2069</v>
      </c>
      <c r="C991" s="2"/>
      <c r="D991" t="s" s="2">
        <v>75</v>
      </c>
      <c r="E991" s="2"/>
      <c r="F991" t="s" s="2">
        <v>81</v>
      </c>
      <c r="G991" t="s" s="2">
        <v>76</v>
      </c>
      <c r="H991" t="s" s="2">
        <v>75</v>
      </c>
      <c r="I991" t="s" s="2">
        <v>75</v>
      </c>
      <c r="J991" t="s" s="2">
        <v>75</v>
      </c>
      <c r="K991" t="s" s="2">
        <v>2139</v>
      </c>
      <c r="L991" s="2"/>
      <c r="M991" s="2"/>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2071</v>
      </c>
      <c r="AG991" t="s" s="2">
        <v>81</v>
      </c>
      <c r="AH991" t="s" s="2">
        <v>76</v>
      </c>
      <c r="AI991" t="s" s="2">
        <v>75</v>
      </c>
      <c r="AJ991" t="s" s="2">
        <v>75</v>
      </c>
      <c r="AK991" t="s" s="2">
        <v>75</v>
      </c>
    </row>
    <row r="992" hidden="true">
      <c r="A992" t="s" s="2">
        <v>2140</v>
      </c>
      <c r="B992" t="s" s="2">
        <v>2073</v>
      </c>
      <c r="C992" s="2"/>
      <c r="D992" t="s" s="2">
        <v>75</v>
      </c>
      <c r="E992" s="2"/>
      <c r="F992" t="s" s="2">
        <v>81</v>
      </c>
      <c r="G992" t="s" s="2">
        <v>76</v>
      </c>
      <c r="H992" t="s" s="2">
        <v>75</v>
      </c>
      <c r="I992" t="s" s="2">
        <v>75</v>
      </c>
      <c r="J992" t="s" s="2">
        <v>75</v>
      </c>
      <c r="K992" t="s" s="2">
        <v>1496</v>
      </c>
      <c r="L992" s="2"/>
      <c r="M992" s="2"/>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2074</v>
      </c>
      <c r="AG992" t="s" s="2">
        <v>81</v>
      </c>
      <c r="AH992" t="s" s="2">
        <v>76</v>
      </c>
      <c r="AI992" t="s" s="2">
        <v>75</v>
      </c>
      <c r="AJ992" t="s" s="2">
        <v>75</v>
      </c>
      <c r="AK992" t="s" s="2">
        <v>75</v>
      </c>
    </row>
    <row r="993" hidden="true">
      <c r="A993" t="s" s="2">
        <v>2141</v>
      </c>
      <c r="B993" t="s" s="2">
        <v>2076</v>
      </c>
      <c r="C993" s="2"/>
      <c r="D993" t="s" s="2">
        <v>75</v>
      </c>
      <c r="E993" s="2"/>
      <c r="F993" t="s" s="2">
        <v>81</v>
      </c>
      <c r="G993" t="s" s="2">
        <v>76</v>
      </c>
      <c r="H993" t="s" s="2">
        <v>75</v>
      </c>
      <c r="I993" t="s" s="2">
        <v>75</v>
      </c>
      <c r="J993" t="s" s="2">
        <v>75</v>
      </c>
      <c r="K993" t="s" s="2">
        <v>1349</v>
      </c>
      <c r="L993" s="2"/>
      <c r="M993" s="2"/>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2077</v>
      </c>
      <c r="AG993" t="s" s="2">
        <v>81</v>
      </c>
      <c r="AH993" t="s" s="2">
        <v>76</v>
      </c>
      <c r="AI993" t="s" s="2">
        <v>75</v>
      </c>
      <c r="AJ993" t="s" s="2">
        <v>75</v>
      </c>
      <c r="AK993" t="s" s="2">
        <v>75</v>
      </c>
    </row>
    <row r="994" hidden="true">
      <c r="A994" t="s" s="2">
        <v>2142</v>
      </c>
      <c r="B994" t="s" s="2">
        <v>2079</v>
      </c>
      <c r="C994" s="2"/>
      <c r="D994" t="s" s="2">
        <v>75</v>
      </c>
      <c r="E994" s="2"/>
      <c r="F994" t="s" s="2">
        <v>81</v>
      </c>
      <c r="G994" t="s" s="2">
        <v>76</v>
      </c>
      <c r="H994" t="s" s="2">
        <v>75</v>
      </c>
      <c r="I994" t="s" s="2">
        <v>75</v>
      </c>
      <c r="J994" t="s" s="2">
        <v>75</v>
      </c>
      <c r="K994" t="s" s="2">
        <v>1353</v>
      </c>
      <c r="L994" s="2"/>
      <c r="M994" s="2"/>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2080</v>
      </c>
      <c r="AG994" t="s" s="2">
        <v>81</v>
      </c>
      <c r="AH994" t="s" s="2">
        <v>76</v>
      </c>
      <c r="AI994" t="s" s="2">
        <v>75</v>
      </c>
      <c r="AJ994" t="s" s="2">
        <v>75</v>
      </c>
      <c r="AK994" t="s" s="2">
        <v>75</v>
      </c>
    </row>
    <row r="995" hidden="true">
      <c r="A995" t="s" s="2">
        <v>2143</v>
      </c>
      <c r="B995" t="s" s="2">
        <v>2082</v>
      </c>
      <c r="C995" s="2"/>
      <c r="D995" t="s" s="2">
        <v>75</v>
      </c>
      <c r="E995" s="2"/>
      <c r="F995" t="s" s="2">
        <v>81</v>
      </c>
      <c r="G995" t="s" s="2">
        <v>76</v>
      </c>
      <c r="H995" t="s" s="2">
        <v>75</v>
      </c>
      <c r="I995" t="s" s="2">
        <v>75</v>
      </c>
      <c r="J995" t="s" s="2">
        <v>75</v>
      </c>
      <c r="K995" t="s" s="2">
        <v>1357</v>
      </c>
      <c r="L995" s="2"/>
      <c r="M995" s="2"/>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2083</v>
      </c>
      <c r="AG995" t="s" s="2">
        <v>81</v>
      </c>
      <c r="AH995" t="s" s="2">
        <v>76</v>
      </c>
      <c r="AI995" t="s" s="2">
        <v>75</v>
      </c>
      <c r="AJ995" t="s" s="2">
        <v>75</v>
      </c>
      <c r="AK995" t="s" s="2">
        <v>75</v>
      </c>
    </row>
    <row r="996" hidden="true">
      <c r="A996" t="s" s="2">
        <v>2144</v>
      </c>
      <c r="B996" t="s" s="2">
        <v>2085</v>
      </c>
      <c r="C996" s="2"/>
      <c r="D996" t="s" s="2">
        <v>75</v>
      </c>
      <c r="E996" s="2"/>
      <c r="F996" t="s" s="2">
        <v>81</v>
      </c>
      <c r="G996" t="s" s="2">
        <v>76</v>
      </c>
      <c r="H996" t="s" s="2">
        <v>75</v>
      </c>
      <c r="I996" t="s" s="2">
        <v>75</v>
      </c>
      <c r="J996" t="s" s="2">
        <v>75</v>
      </c>
      <c r="K996" t="s" s="2">
        <v>1361</v>
      </c>
      <c r="L996" s="2"/>
      <c r="M996" s="2"/>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2086</v>
      </c>
      <c r="AG996" t="s" s="2">
        <v>81</v>
      </c>
      <c r="AH996" t="s" s="2">
        <v>76</v>
      </c>
      <c r="AI996" t="s" s="2">
        <v>75</v>
      </c>
      <c r="AJ996" t="s" s="2">
        <v>75</v>
      </c>
      <c r="AK996" t="s" s="2">
        <v>75</v>
      </c>
    </row>
    <row r="997" hidden="true">
      <c r="A997" t="s" s="2">
        <v>2145</v>
      </c>
      <c r="B997" t="s" s="2">
        <v>2088</v>
      </c>
      <c r="C997" s="2"/>
      <c r="D997" t="s" s="2">
        <v>75</v>
      </c>
      <c r="E997" s="2"/>
      <c r="F997" t="s" s="2">
        <v>81</v>
      </c>
      <c r="G997" t="s" s="2">
        <v>76</v>
      </c>
      <c r="H997" t="s" s="2">
        <v>75</v>
      </c>
      <c r="I997" t="s" s="2">
        <v>75</v>
      </c>
      <c r="J997" t="s" s="2">
        <v>75</v>
      </c>
      <c r="K997" t="s" s="2">
        <v>1365</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2089</v>
      </c>
      <c r="AG997" t="s" s="2">
        <v>81</v>
      </c>
      <c r="AH997" t="s" s="2">
        <v>76</v>
      </c>
      <c r="AI997" t="s" s="2">
        <v>75</v>
      </c>
      <c r="AJ997" t="s" s="2">
        <v>75</v>
      </c>
      <c r="AK997" t="s" s="2">
        <v>75</v>
      </c>
    </row>
    <row r="998" hidden="true">
      <c r="A998" t="s" s="2">
        <v>2146</v>
      </c>
      <c r="B998" t="s" s="2">
        <v>2015</v>
      </c>
      <c r="C998" t="s" s="2">
        <v>2147</v>
      </c>
      <c r="D998" t="s" s="2">
        <v>75</v>
      </c>
      <c r="E998" s="2"/>
      <c r="F998" t="s" s="2">
        <v>76</v>
      </c>
      <c r="G998" t="s" s="2">
        <v>76</v>
      </c>
      <c r="H998" t="s" s="2">
        <v>75</v>
      </c>
      <c r="I998" t="s" s="2">
        <v>75</v>
      </c>
      <c r="J998" t="s" s="2">
        <v>75</v>
      </c>
      <c r="K998" t="s" s="2">
        <v>2017</v>
      </c>
      <c r="L998" t="s" s="2">
        <v>2148</v>
      </c>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2019</v>
      </c>
      <c r="AG998" t="s" s="2">
        <v>81</v>
      </c>
      <c r="AH998" t="s" s="2">
        <v>82</v>
      </c>
      <c r="AI998" t="s" s="2">
        <v>75</v>
      </c>
      <c r="AJ998" t="s" s="2">
        <v>75</v>
      </c>
      <c r="AK998" t="s" s="2">
        <v>75</v>
      </c>
    </row>
    <row r="999" hidden="true">
      <c r="A999" t="s" s="2">
        <v>2149</v>
      </c>
      <c r="B999" t="s" s="2">
        <v>2024</v>
      </c>
      <c r="C999" s="2"/>
      <c r="D999" t="s" s="2">
        <v>75</v>
      </c>
      <c r="E999" t="s" s="2">
        <v>86</v>
      </c>
      <c r="F999" t="s" s="2">
        <v>81</v>
      </c>
      <c r="G999" t="s" s="2">
        <v>76</v>
      </c>
      <c r="H999" t="s" s="2">
        <v>75</v>
      </c>
      <c r="I999" t="s" s="2">
        <v>75</v>
      </c>
      <c r="J999" t="s" s="2">
        <v>75</v>
      </c>
      <c r="K999" t="s" s="2">
        <v>87</v>
      </c>
      <c r="L999" s="2"/>
      <c r="M999" t="s" s="2">
        <v>88</v>
      </c>
      <c r="N999" s="2"/>
      <c r="O999" s="2"/>
      <c r="P999" t="s" s="2">
        <v>75</v>
      </c>
      <c r="Q999" s="2"/>
      <c r="R999" t="s" s="2">
        <v>75</v>
      </c>
      <c r="S999" t="s" s="2">
        <v>75</v>
      </c>
      <c r="T999" t="s" s="2">
        <v>75</v>
      </c>
      <c r="U999" t="s" s="2">
        <v>75</v>
      </c>
      <c r="V999" t="s" s="2">
        <v>75</v>
      </c>
      <c r="W999" t="s" s="2">
        <v>75</v>
      </c>
      <c r="X999" t="s" s="2">
        <v>89</v>
      </c>
      <c r="Y999" s="2"/>
      <c r="Z999" t="s" s="2">
        <v>90</v>
      </c>
      <c r="AA999" t="s" s="2">
        <v>75</v>
      </c>
      <c r="AB999" t="s" s="2">
        <v>75</v>
      </c>
      <c r="AC999" t="s" s="2">
        <v>75</v>
      </c>
      <c r="AD999" t="s" s="2">
        <v>75</v>
      </c>
      <c r="AE999" t="s" s="2">
        <v>75</v>
      </c>
      <c r="AF999" t="s" s="2">
        <v>91</v>
      </c>
      <c r="AG999" t="s" s="2">
        <v>81</v>
      </c>
      <c r="AH999" t="s" s="2">
        <v>76</v>
      </c>
      <c r="AI999" t="s" s="2">
        <v>75</v>
      </c>
      <c r="AJ999" t="s" s="2">
        <v>75</v>
      </c>
      <c r="AK999" t="s" s="2">
        <v>75</v>
      </c>
    </row>
    <row r="1000" hidden="true">
      <c r="A1000" t="s" s="2">
        <v>2150</v>
      </c>
      <c r="B1000" t="s" s="2">
        <v>2026</v>
      </c>
      <c r="C1000" s="2"/>
      <c r="D1000" t="s" s="2">
        <v>75</v>
      </c>
      <c r="E1000" s="2"/>
      <c r="F1000" t="s" s="2">
        <v>81</v>
      </c>
      <c r="G1000" t="s" s="2">
        <v>82</v>
      </c>
      <c r="H1000" t="s" s="2">
        <v>75</v>
      </c>
      <c r="I1000" t="s" s="2">
        <v>75</v>
      </c>
      <c r="J1000" t="s" s="2">
        <v>75</v>
      </c>
      <c r="K1000" t="s" s="2">
        <v>100</v>
      </c>
      <c r="L1000" s="2"/>
      <c r="M1000" t="s" s="2">
        <v>102</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298</v>
      </c>
      <c r="AG1000" t="s" s="2">
        <v>81</v>
      </c>
      <c r="AH1000" t="s" s="2">
        <v>82</v>
      </c>
      <c r="AI1000" t="s" s="2">
        <v>75</v>
      </c>
      <c r="AJ1000" t="s" s="2">
        <v>75</v>
      </c>
      <c r="AK1000" t="s" s="2">
        <v>75</v>
      </c>
    </row>
    <row r="1001" hidden="true">
      <c r="A1001" t="s" s="2">
        <v>2151</v>
      </c>
      <c r="B1001" t="s" s="2">
        <v>2028</v>
      </c>
      <c r="C1001" s="2"/>
      <c r="D1001" t="s" s="2">
        <v>75</v>
      </c>
      <c r="E1001" s="2"/>
      <c r="F1001" t="s" s="2">
        <v>81</v>
      </c>
      <c r="G1001" t="s" s="2">
        <v>76</v>
      </c>
      <c r="H1001" t="s" s="2">
        <v>75</v>
      </c>
      <c r="I1001" t="s" s="2">
        <v>75</v>
      </c>
      <c r="J1001" t="s" s="2">
        <v>75</v>
      </c>
      <c r="K1001" t="s" s="2">
        <v>104</v>
      </c>
      <c r="L1001" s="2"/>
      <c r="M1001" t="s" s="2">
        <v>300</v>
      </c>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301</v>
      </c>
      <c r="AG1001" t="s" s="2">
        <v>81</v>
      </c>
      <c r="AH1001" t="s" s="2">
        <v>76</v>
      </c>
      <c r="AI1001" t="s" s="2">
        <v>75</v>
      </c>
      <c r="AJ1001" t="s" s="2">
        <v>107</v>
      </c>
      <c r="AK1001" t="s" s="2">
        <v>75</v>
      </c>
    </row>
    <row r="1002" hidden="true">
      <c r="A1002" t="s" s="2">
        <v>2152</v>
      </c>
      <c r="B1002" t="s" s="2">
        <v>2030</v>
      </c>
      <c r="C1002" s="2"/>
      <c r="D1002" t="s" s="2">
        <v>75</v>
      </c>
      <c r="E1002" t="s" s="2">
        <v>86</v>
      </c>
      <c r="F1002" t="s" s="2">
        <v>81</v>
      </c>
      <c r="G1002" t="s" s="2">
        <v>76</v>
      </c>
      <c r="H1002" t="s" s="2">
        <v>75</v>
      </c>
      <c r="I1002" t="s" s="2">
        <v>75</v>
      </c>
      <c r="J1002" t="s" s="2">
        <v>75</v>
      </c>
      <c r="K1002" t="s" s="2">
        <v>87</v>
      </c>
      <c r="L1002" s="2"/>
      <c r="M1002" t="s" s="2">
        <v>88</v>
      </c>
      <c r="N1002" s="2"/>
      <c r="O1002" s="2"/>
      <c r="P1002" t="s" s="2">
        <v>75</v>
      </c>
      <c r="Q1002" s="2"/>
      <c r="R1002" t="s" s="2">
        <v>75</v>
      </c>
      <c r="S1002" t="s" s="2">
        <v>75</v>
      </c>
      <c r="T1002" t="s" s="2">
        <v>75</v>
      </c>
      <c r="U1002" t="s" s="2">
        <v>75</v>
      </c>
      <c r="V1002" t="s" s="2">
        <v>75</v>
      </c>
      <c r="W1002" t="s" s="2">
        <v>75</v>
      </c>
      <c r="X1002" t="s" s="2">
        <v>89</v>
      </c>
      <c r="Y1002" s="2"/>
      <c r="Z1002" t="s" s="2">
        <v>90</v>
      </c>
      <c r="AA1002" t="s" s="2">
        <v>75</v>
      </c>
      <c r="AB1002" t="s" s="2">
        <v>75</v>
      </c>
      <c r="AC1002" t="s" s="2">
        <v>75</v>
      </c>
      <c r="AD1002" t="s" s="2">
        <v>75</v>
      </c>
      <c r="AE1002" t="s" s="2">
        <v>75</v>
      </c>
      <c r="AF1002" t="s" s="2">
        <v>91</v>
      </c>
      <c r="AG1002" t="s" s="2">
        <v>81</v>
      </c>
      <c r="AH1002" t="s" s="2">
        <v>76</v>
      </c>
      <c r="AI1002" t="s" s="2">
        <v>75</v>
      </c>
      <c r="AJ1002" t="s" s="2">
        <v>75</v>
      </c>
      <c r="AK1002" t="s" s="2">
        <v>75</v>
      </c>
    </row>
    <row r="1003" hidden="true">
      <c r="A1003" t="s" s="2">
        <v>2153</v>
      </c>
      <c r="B1003" t="s" s="2">
        <v>2032</v>
      </c>
      <c r="C1003" s="2"/>
      <c r="D1003" t="s" s="2">
        <v>75</v>
      </c>
      <c r="E1003" t="s" s="2">
        <v>110</v>
      </c>
      <c r="F1003" t="s" s="2">
        <v>81</v>
      </c>
      <c r="G1003" t="s" s="2">
        <v>76</v>
      </c>
      <c r="H1003" t="s" s="2">
        <v>75</v>
      </c>
      <c r="I1003" t="s" s="2">
        <v>75</v>
      </c>
      <c r="J1003" t="s" s="2">
        <v>75</v>
      </c>
      <c r="K1003" t="s" s="2">
        <v>111</v>
      </c>
      <c r="L1003" s="2"/>
      <c r="M1003" t="s" s="2">
        <v>112</v>
      </c>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113</v>
      </c>
      <c r="AG1003" t="s" s="2">
        <v>81</v>
      </c>
      <c r="AH1003" t="s" s="2">
        <v>76</v>
      </c>
      <c r="AI1003" t="s" s="2">
        <v>75</v>
      </c>
      <c r="AJ1003" t="s" s="2">
        <v>75</v>
      </c>
      <c r="AK1003" t="s" s="2">
        <v>75</v>
      </c>
    </row>
    <row r="1004" hidden="true">
      <c r="A1004" t="s" s="2">
        <v>2154</v>
      </c>
      <c r="B1004" t="s" s="2">
        <v>2034</v>
      </c>
      <c r="C1004" s="2"/>
      <c r="D1004" t="s" s="2">
        <v>75</v>
      </c>
      <c r="E1004" t="s" s="2">
        <v>115</v>
      </c>
      <c r="F1004" t="s" s="2">
        <v>81</v>
      </c>
      <c r="G1004" t="s" s="2">
        <v>76</v>
      </c>
      <c r="H1004" t="s" s="2">
        <v>75</v>
      </c>
      <c r="I1004" t="s" s="2">
        <v>75</v>
      </c>
      <c r="J1004" t="s" s="2">
        <v>75</v>
      </c>
      <c r="K1004" t="s" s="2">
        <v>116</v>
      </c>
      <c r="L1004" s="2"/>
      <c r="M1004" t="s" s="2">
        <v>117</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118</v>
      </c>
      <c r="AG1004" t="s" s="2">
        <v>81</v>
      </c>
      <c r="AH1004" t="s" s="2">
        <v>76</v>
      </c>
      <c r="AI1004" t="s" s="2">
        <v>75</v>
      </c>
      <c r="AJ1004" t="s" s="2">
        <v>75</v>
      </c>
      <c r="AK1004" t="s" s="2">
        <v>75</v>
      </c>
    </row>
    <row r="1005" hidden="true">
      <c r="A1005" t="s" s="2">
        <v>2155</v>
      </c>
      <c r="B1005" t="s" s="2">
        <v>2036</v>
      </c>
      <c r="C1005" s="2"/>
      <c r="D1005" t="s" s="2">
        <v>75</v>
      </c>
      <c r="E1005" t="s" s="2">
        <v>120</v>
      </c>
      <c r="F1005" t="s" s="2">
        <v>76</v>
      </c>
      <c r="G1005" t="s" s="2">
        <v>76</v>
      </c>
      <c r="H1005" t="s" s="2">
        <v>75</v>
      </c>
      <c r="I1005" t="s" s="2">
        <v>75</v>
      </c>
      <c r="J1005" t="s" s="2">
        <v>75</v>
      </c>
      <c r="K1005" t="s" s="2">
        <v>121</v>
      </c>
      <c r="L1005" s="2"/>
      <c r="M1005" t="s" s="2">
        <v>122</v>
      </c>
      <c r="N1005" s="2"/>
      <c r="O1005" s="2"/>
      <c r="P1005" t="s" s="2">
        <v>75</v>
      </c>
      <c r="Q1005" s="2"/>
      <c r="R1005" t="s" s="2">
        <v>123</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124</v>
      </c>
      <c r="AG1005" t="s" s="2">
        <v>81</v>
      </c>
      <c r="AH1005" t="s" s="2">
        <v>76</v>
      </c>
      <c r="AI1005" t="s" s="2">
        <v>75</v>
      </c>
      <c r="AJ1005" t="s" s="2">
        <v>75</v>
      </c>
      <c r="AK1005" t="s" s="2">
        <v>75</v>
      </c>
    </row>
    <row r="1006" hidden="true">
      <c r="A1006" t="s" s="2">
        <v>2156</v>
      </c>
      <c r="B1006" t="s" s="2">
        <v>2038</v>
      </c>
      <c r="C1006" s="2"/>
      <c r="D1006" t="s" s="2">
        <v>75</v>
      </c>
      <c r="E1006" t="s" s="2">
        <v>126</v>
      </c>
      <c r="F1006" t="s" s="2">
        <v>76</v>
      </c>
      <c r="G1006" t="s" s="2">
        <v>76</v>
      </c>
      <c r="H1006" t="s" s="2">
        <v>75</v>
      </c>
      <c r="I1006" t="s" s="2">
        <v>75</v>
      </c>
      <c r="J1006" t="s" s="2">
        <v>75</v>
      </c>
      <c r="K1006" t="s" s="2">
        <v>111</v>
      </c>
      <c r="L1006" s="2"/>
      <c r="M1006" t="s" s="2">
        <v>127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129</v>
      </c>
      <c r="AG1006" t="s" s="2">
        <v>81</v>
      </c>
      <c r="AH1006" t="s" s="2">
        <v>76</v>
      </c>
      <c r="AI1006" t="s" s="2">
        <v>75</v>
      </c>
      <c r="AJ1006" t="s" s="2">
        <v>75</v>
      </c>
      <c r="AK1006" t="s" s="2">
        <v>75</v>
      </c>
    </row>
    <row r="1007" hidden="true">
      <c r="A1007" t="s" s="2">
        <v>2157</v>
      </c>
      <c r="B1007" t="s" s="2">
        <v>2040</v>
      </c>
      <c r="C1007" s="2"/>
      <c r="D1007" t="s" s="2">
        <v>75</v>
      </c>
      <c r="E1007" s="2"/>
      <c r="F1007" t="s" s="2">
        <v>81</v>
      </c>
      <c r="G1007" t="s" s="2">
        <v>82</v>
      </c>
      <c r="H1007" t="s" s="2">
        <v>75</v>
      </c>
      <c r="I1007" t="s" s="2">
        <v>75</v>
      </c>
      <c r="J1007" t="s" s="2">
        <v>75</v>
      </c>
      <c r="K1007" t="s" s="2">
        <v>104</v>
      </c>
      <c r="L1007" s="2"/>
      <c r="M1007" t="s" s="2">
        <v>133</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308</v>
      </c>
      <c r="AG1007" t="s" s="2">
        <v>81</v>
      </c>
      <c r="AH1007" t="s" s="2">
        <v>82</v>
      </c>
      <c r="AI1007" t="s" s="2">
        <v>75</v>
      </c>
      <c r="AJ1007" t="s" s="2">
        <v>75</v>
      </c>
      <c r="AK1007" t="s" s="2">
        <v>75</v>
      </c>
    </row>
    <row r="1008" hidden="true">
      <c r="A1008" t="s" s="2">
        <v>2158</v>
      </c>
      <c r="B1008" t="s" s="2">
        <v>2042</v>
      </c>
      <c r="C1008" s="2"/>
      <c r="D1008" t="s" s="2">
        <v>75</v>
      </c>
      <c r="E1008" s="2"/>
      <c r="F1008" t="s" s="2">
        <v>76</v>
      </c>
      <c r="G1008" t="s" s="2">
        <v>76</v>
      </c>
      <c r="H1008" t="s" s="2">
        <v>75</v>
      </c>
      <c r="I1008" t="s" s="2">
        <v>75</v>
      </c>
      <c r="J1008" t="s" s="2">
        <v>75</v>
      </c>
      <c r="K1008" t="s" s="2">
        <v>87</v>
      </c>
      <c r="L1008" s="2"/>
      <c r="M1008" s="2"/>
      <c r="N1008" s="2"/>
      <c r="O1008" s="2"/>
      <c r="P1008" t="s" s="2">
        <v>75</v>
      </c>
      <c r="Q1008" s="2"/>
      <c r="R1008" t="s" s="2">
        <v>75</v>
      </c>
      <c r="S1008" t="s" s="2">
        <v>1104</v>
      </c>
      <c r="T1008" t="s" s="2">
        <v>75</v>
      </c>
      <c r="U1008" t="s" s="2">
        <v>75</v>
      </c>
      <c r="V1008" t="s" s="2">
        <v>75</v>
      </c>
      <c r="W1008" t="s" s="2">
        <v>75</v>
      </c>
      <c r="X1008" t="s" s="2">
        <v>89</v>
      </c>
      <c r="Y1008" s="2"/>
      <c r="Z1008" t="s" s="2">
        <v>2043</v>
      </c>
      <c r="AA1008" t="s" s="2">
        <v>75</v>
      </c>
      <c r="AB1008" t="s" s="2">
        <v>75</v>
      </c>
      <c r="AC1008" t="s" s="2">
        <v>75</v>
      </c>
      <c r="AD1008" t="s" s="2">
        <v>75</v>
      </c>
      <c r="AE1008" t="s" s="2">
        <v>75</v>
      </c>
      <c r="AF1008" t="s" s="2">
        <v>2044</v>
      </c>
      <c r="AG1008" t="s" s="2">
        <v>76</v>
      </c>
      <c r="AH1008" t="s" s="2">
        <v>76</v>
      </c>
      <c r="AI1008" t="s" s="2">
        <v>75</v>
      </c>
      <c r="AJ1008" t="s" s="2">
        <v>75</v>
      </c>
      <c r="AK1008" t="s" s="2">
        <v>75</v>
      </c>
    </row>
    <row r="1009" hidden="true">
      <c r="A1009" t="s" s="2">
        <v>2159</v>
      </c>
      <c r="B1009" t="s" s="2">
        <v>2046</v>
      </c>
      <c r="C1009" s="2"/>
      <c r="D1009" t="s" s="2">
        <v>75</v>
      </c>
      <c r="E1009" s="2"/>
      <c r="F1009" t="s" s="2">
        <v>81</v>
      </c>
      <c r="G1009" t="s" s="2">
        <v>76</v>
      </c>
      <c r="H1009" t="s" s="2">
        <v>75</v>
      </c>
      <c r="I1009" t="s" s="2">
        <v>75</v>
      </c>
      <c r="J1009" t="s" s="2">
        <v>75</v>
      </c>
      <c r="K1009" t="s" s="2">
        <v>116</v>
      </c>
      <c r="L1009" s="2"/>
      <c r="M1009" t="s" s="2">
        <v>2047</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2048</v>
      </c>
      <c r="AG1009" t="s" s="2">
        <v>81</v>
      </c>
      <c r="AH1009" t="s" s="2">
        <v>76</v>
      </c>
      <c r="AI1009" t="s" s="2">
        <v>75</v>
      </c>
      <c r="AJ1009" t="s" s="2">
        <v>75</v>
      </c>
      <c r="AK1009" t="s" s="2">
        <v>75</v>
      </c>
    </row>
    <row r="1010" hidden="true">
      <c r="A1010" t="s" s="2">
        <v>2160</v>
      </c>
      <c r="B1010" t="s" s="2">
        <v>2050</v>
      </c>
      <c r="C1010" s="2"/>
      <c r="D1010" t="s" s="2">
        <v>75</v>
      </c>
      <c r="E1010" s="2"/>
      <c r="F1010" t="s" s="2">
        <v>81</v>
      </c>
      <c r="G1010" t="s" s="2">
        <v>76</v>
      </c>
      <c r="H1010" t="s" s="2">
        <v>75</v>
      </c>
      <c r="I1010" t="s" s="2">
        <v>75</v>
      </c>
      <c r="J1010" t="s" s="2">
        <v>75</v>
      </c>
      <c r="K1010" t="s" s="2">
        <v>116</v>
      </c>
      <c r="L1010" s="2"/>
      <c r="M1010" t="s" s="2">
        <v>2051</v>
      </c>
      <c r="N1010" s="2"/>
      <c r="O1010" s="2"/>
      <c r="P1010" t="s" s="2">
        <v>1108</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2052</v>
      </c>
      <c r="AG1010" t="s" s="2">
        <v>81</v>
      </c>
      <c r="AH1010" t="s" s="2">
        <v>76</v>
      </c>
      <c r="AI1010" t="s" s="2">
        <v>75</v>
      </c>
      <c r="AJ1010" t="s" s="2">
        <v>75</v>
      </c>
      <c r="AK1010" t="s" s="2">
        <v>75</v>
      </c>
    </row>
    <row r="1011" hidden="true">
      <c r="A1011" t="s" s="2">
        <v>2161</v>
      </c>
      <c r="B1011" t="s" s="2">
        <v>2054</v>
      </c>
      <c r="C1011" s="2"/>
      <c r="D1011" t="s" s="2">
        <v>75</v>
      </c>
      <c r="E1011" s="2"/>
      <c r="F1011" t="s" s="2">
        <v>81</v>
      </c>
      <c r="G1011" t="s" s="2">
        <v>76</v>
      </c>
      <c r="H1011" t="s" s="2">
        <v>75</v>
      </c>
      <c r="I1011" t="s" s="2">
        <v>75</v>
      </c>
      <c r="J1011" t="s" s="2">
        <v>75</v>
      </c>
      <c r="K1011" t="s" s="2">
        <v>116</v>
      </c>
      <c r="L1011" s="2"/>
      <c r="M1011" s="2"/>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2055</v>
      </c>
      <c r="AG1011" t="s" s="2">
        <v>81</v>
      </c>
      <c r="AH1011" t="s" s="2">
        <v>76</v>
      </c>
      <c r="AI1011" t="s" s="2">
        <v>75</v>
      </c>
      <c r="AJ1011" t="s" s="2">
        <v>75</v>
      </c>
      <c r="AK1011" t="s" s="2">
        <v>75</v>
      </c>
    </row>
    <row r="1012" hidden="true">
      <c r="A1012" t="s" s="2">
        <v>2162</v>
      </c>
      <c r="B1012" t="s" s="2">
        <v>2057</v>
      </c>
      <c r="C1012" s="2"/>
      <c r="D1012" t="s" s="2">
        <v>75</v>
      </c>
      <c r="E1012" s="2"/>
      <c r="F1012" t="s" s="2">
        <v>81</v>
      </c>
      <c r="G1012" t="s" s="2">
        <v>76</v>
      </c>
      <c r="H1012" t="s" s="2">
        <v>75</v>
      </c>
      <c r="I1012" t="s" s="2">
        <v>75</v>
      </c>
      <c r="J1012" t="s" s="2">
        <v>75</v>
      </c>
      <c r="K1012" t="s" s="2">
        <v>285</v>
      </c>
      <c r="L1012" s="2"/>
      <c r="M1012" s="2"/>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2058</v>
      </c>
      <c r="AG1012" t="s" s="2">
        <v>81</v>
      </c>
      <c r="AH1012" t="s" s="2">
        <v>76</v>
      </c>
      <c r="AI1012" t="s" s="2">
        <v>75</v>
      </c>
      <c r="AJ1012" t="s" s="2">
        <v>75</v>
      </c>
      <c r="AK1012" t="s" s="2">
        <v>75</v>
      </c>
    </row>
    <row r="1013" hidden="true">
      <c r="A1013" t="s" s="2">
        <v>2163</v>
      </c>
      <c r="B1013" t="s" s="2">
        <v>2060</v>
      </c>
      <c r="C1013" s="2"/>
      <c r="D1013" t="s" s="2">
        <v>75</v>
      </c>
      <c r="E1013" s="2"/>
      <c r="F1013" t="s" s="2">
        <v>81</v>
      </c>
      <c r="G1013" t="s" s="2">
        <v>76</v>
      </c>
      <c r="H1013" t="s" s="2">
        <v>75</v>
      </c>
      <c r="I1013" t="s" s="2">
        <v>75</v>
      </c>
      <c r="J1013" t="s" s="2">
        <v>75</v>
      </c>
      <c r="K1013" t="s" s="2">
        <v>1741</v>
      </c>
      <c r="L1013" s="2"/>
      <c r="M1013" s="2"/>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2061</v>
      </c>
      <c r="AG1013" t="s" s="2">
        <v>81</v>
      </c>
      <c r="AH1013" t="s" s="2">
        <v>76</v>
      </c>
      <c r="AI1013" t="s" s="2">
        <v>75</v>
      </c>
      <c r="AJ1013" t="s" s="2">
        <v>75</v>
      </c>
      <c r="AK1013" t="s" s="2">
        <v>75</v>
      </c>
    </row>
    <row r="1014" hidden="true">
      <c r="A1014" t="s" s="2">
        <v>2164</v>
      </c>
      <c r="B1014" t="s" s="2">
        <v>2063</v>
      </c>
      <c r="C1014" s="2"/>
      <c r="D1014" t="s" s="2">
        <v>75</v>
      </c>
      <c r="E1014" s="2"/>
      <c r="F1014" t="s" s="2">
        <v>81</v>
      </c>
      <c r="G1014" t="s" s="2">
        <v>76</v>
      </c>
      <c r="H1014" t="s" s="2">
        <v>75</v>
      </c>
      <c r="I1014" t="s" s="2">
        <v>75</v>
      </c>
      <c r="J1014" t="s" s="2">
        <v>75</v>
      </c>
      <c r="K1014" t="s" s="2">
        <v>1333</v>
      </c>
      <c r="L1014" s="2"/>
      <c r="M1014" s="2"/>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2064</v>
      </c>
      <c r="AG1014" t="s" s="2">
        <v>81</v>
      </c>
      <c r="AH1014" t="s" s="2">
        <v>76</v>
      </c>
      <c r="AI1014" t="s" s="2">
        <v>75</v>
      </c>
      <c r="AJ1014" t="s" s="2">
        <v>75</v>
      </c>
      <c r="AK1014" t="s" s="2">
        <v>75</v>
      </c>
    </row>
    <row r="1015" hidden="true">
      <c r="A1015" t="s" s="2">
        <v>2165</v>
      </c>
      <c r="B1015" t="s" s="2">
        <v>2066</v>
      </c>
      <c r="C1015" s="2"/>
      <c r="D1015" t="s" s="2">
        <v>75</v>
      </c>
      <c r="E1015" s="2"/>
      <c r="F1015" t="s" s="2">
        <v>81</v>
      </c>
      <c r="G1015" t="s" s="2">
        <v>76</v>
      </c>
      <c r="H1015" t="s" s="2">
        <v>75</v>
      </c>
      <c r="I1015" t="s" s="2">
        <v>75</v>
      </c>
      <c r="J1015" t="s" s="2">
        <v>75</v>
      </c>
      <c r="K1015" t="s" s="2">
        <v>1337</v>
      </c>
      <c r="L1015" s="2"/>
      <c r="M1015" s="2"/>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2067</v>
      </c>
      <c r="AG1015" t="s" s="2">
        <v>81</v>
      </c>
      <c r="AH1015" t="s" s="2">
        <v>76</v>
      </c>
      <c r="AI1015" t="s" s="2">
        <v>75</v>
      </c>
      <c r="AJ1015" t="s" s="2">
        <v>75</v>
      </c>
      <c r="AK1015" t="s" s="2">
        <v>75</v>
      </c>
    </row>
    <row r="1016" hidden="true">
      <c r="A1016" t="s" s="2">
        <v>2166</v>
      </c>
      <c r="B1016" t="s" s="2">
        <v>2069</v>
      </c>
      <c r="C1016" s="2"/>
      <c r="D1016" t="s" s="2">
        <v>75</v>
      </c>
      <c r="E1016" s="2"/>
      <c r="F1016" t="s" s="2">
        <v>81</v>
      </c>
      <c r="G1016" t="s" s="2">
        <v>76</v>
      </c>
      <c r="H1016" t="s" s="2">
        <v>75</v>
      </c>
      <c r="I1016" t="s" s="2">
        <v>75</v>
      </c>
      <c r="J1016" t="s" s="2">
        <v>75</v>
      </c>
      <c r="K1016" t="s" s="2">
        <v>2167</v>
      </c>
      <c r="L1016" s="2"/>
      <c r="M1016" s="2"/>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2071</v>
      </c>
      <c r="AG1016" t="s" s="2">
        <v>81</v>
      </c>
      <c r="AH1016" t="s" s="2">
        <v>76</v>
      </c>
      <c r="AI1016" t="s" s="2">
        <v>75</v>
      </c>
      <c r="AJ1016" t="s" s="2">
        <v>75</v>
      </c>
      <c r="AK1016" t="s" s="2">
        <v>75</v>
      </c>
    </row>
    <row r="1017" hidden="true">
      <c r="A1017" t="s" s="2">
        <v>2168</v>
      </c>
      <c r="B1017" t="s" s="2">
        <v>2073</v>
      </c>
      <c r="C1017" s="2"/>
      <c r="D1017" t="s" s="2">
        <v>75</v>
      </c>
      <c r="E1017" s="2"/>
      <c r="F1017" t="s" s="2">
        <v>81</v>
      </c>
      <c r="G1017" t="s" s="2">
        <v>76</v>
      </c>
      <c r="H1017" t="s" s="2">
        <v>75</v>
      </c>
      <c r="I1017" t="s" s="2">
        <v>75</v>
      </c>
      <c r="J1017" t="s" s="2">
        <v>75</v>
      </c>
      <c r="K1017" t="s" s="2">
        <v>1496</v>
      </c>
      <c r="L1017" s="2"/>
      <c r="M1017" s="2"/>
      <c r="N1017" s="2"/>
      <c r="O1017" s="2"/>
      <c r="P1017" t="s" s="2">
        <v>75</v>
      </c>
      <c r="Q1017" s="2"/>
      <c r="R1017" t="s" s="2">
        <v>75</v>
      </c>
      <c r="S1017" t="s" s="2">
        <v>75</v>
      </c>
      <c r="T1017" t="s" s="2">
        <v>75</v>
      </c>
      <c r="U1017" t="s" s="2">
        <v>75</v>
      </c>
      <c r="V1017" t="s" s="2">
        <v>75</v>
      </c>
      <c r="W1017" t="s" s="2">
        <v>75</v>
      </c>
      <c r="X1017" t="s" s="2">
        <v>75</v>
      </c>
      <c r="Y1017" t="s" s="2">
        <v>75</v>
      </c>
      <c r="Z1017" t="s" s="2">
        <v>75</v>
      </c>
      <c r="AA1017" t="s" s="2">
        <v>75</v>
      </c>
      <c r="AB1017" t="s" s="2">
        <v>75</v>
      </c>
      <c r="AC1017" t="s" s="2">
        <v>75</v>
      </c>
      <c r="AD1017" t="s" s="2">
        <v>75</v>
      </c>
      <c r="AE1017" t="s" s="2">
        <v>75</v>
      </c>
      <c r="AF1017" t="s" s="2">
        <v>2074</v>
      </c>
      <c r="AG1017" t="s" s="2">
        <v>81</v>
      </c>
      <c r="AH1017" t="s" s="2">
        <v>76</v>
      </c>
      <c r="AI1017" t="s" s="2">
        <v>75</v>
      </c>
      <c r="AJ1017" t="s" s="2">
        <v>75</v>
      </c>
      <c r="AK1017" t="s" s="2">
        <v>75</v>
      </c>
    </row>
    <row r="1018" hidden="true">
      <c r="A1018" t="s" s="2">
        <v>2169</v>
      </c>
      <c r="B1018" t="s" s="2">
        <v>2076</v>
      </c>
      <c r="C1018" s="2"/>
      <c r="D1018" t="s" s="2">
        <v>75</v>
      </c>
      <c r="E1018" s="2"/>
      <c r="F1018" t="s" s="2">
        <v>81</v>
      </c>
      <c r="G1018" t="s" s="2">
        <v>76</v>
      </c>
      <c r="H1018" t="s" s="2">
        <v>75</v>
      </c>
      <c r="I1018" t="s" s="2">
        <v>75</v>
      </c>
      <c r="J1018" t="s" s="2">
        <v>75</v>
      </c>
      <c r="K1018" t="s" s="2">
        <v>1349</v>
      </c>
      <c r="L1018" s="2"/>
      <c r="M1018" s="2"/>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2077</v>
      </c>
      <c r="AG1018" t="s" s="2">
        <v>81</v>
      </c>
      <c r="AH1018" t="s" s="2">
        <v>76</v>
      </c>
      <c r="AI1018" t="s" s="2">
        <v>75</v>
      </c>
      <c r="AJ1018" t="s" s="2">
        <v>75</v>
      </c>
      <c r="AK1018" t="s" s="2">
        <v>75</v>
      </c>
    </row>
    <row r="1019" hidden="true">
      <c r="A1019" t="s" s="2">
        <v>2170</v>
      </c>
      <c r="B1019" t="s" s="2">
        <v>2079</v>
      </c>
      <c r="C1019" s="2"/>
      <c r="D1019" t="s" s="2">
        <v>75</v>
      </c>
      <c r="E1019" s="2"/>
      <c r="F1019" t="s" s="2">
        <v>81</v>
      </c>
      <c r="G1019" t="s" s="2">
        <v>76</v>
      </c>
      <c r="H1019" t="s" s="2">
        <v>75</v>
      </c>
      <c r="I1019" t="s" s="2">
        <v>75</v>
      </c>
      <c r="J1019" t="s" s="2">
        <v>75</v>
      </c>
      <c r="K1019" t="s" s="2">
        <v>1353</v>
      </c>
      <c r="L1019" s="2"/>
      <c r="M1019" s="2"/>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2080</v>
      </c>
      <c r="AG1019" t="s" s="2">
        <v>81</v>
      </c>
      <c r="AH1019" t="s" s="2">
        <v>76</v>
      </c>
      <c r="AI1019" t="s" s="2">
        <v>75</v>
      </c>
      <c r="AJ1019" t="s" s="2">
        <v>75</v>
      </c>
      <c r="AK1019" t="s" s="2">
        <v>75</v>
      </c>
    </row>
    <row r="1020" hidden="true">
      <c r="A1020" t="s" s="2">
        <v>2171</v>
      </c>
      <c r="B1020" t="s" s="2">
        <v>2082</v>
      </c>
      <c r="C1020" s="2"/>
      <c r="D1020" t="s" s="2">
        <v>75</v>
      </c>
      <c r="E1020" s="2"/>
      <c r="F1020" t="s" s="2">
        <v>81</v>
      </c>
      <c r="G1020" t="s" s="2">
        <v>76</v>
      </c>
      <c r="H1020" t="s" s="2">
        <v>75</v>
      </c>
      <c r="I1020" t="s" s="2">
        <v>75</v>
      </c>
      <c r="J1020" t="s" s="2">
        <v>75</v>
      </c>
      <c r="K1020" t="s" s="2">
        <v>1357</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2083</v>
      </c>
      <c r="AG1020" t="s" s="2">
        <v>81</v>
      </c>
      <c r="AH1020" t="s" s="2">
        <v>76</v>
      </c>
      <c r="AI1020" t="s" s="2">
        <v>75</v>
      </c>
      <c r="AJ1020" t="s" s="2">
        <v>75</v>
      </c>
      <c r="AK1020" t="s" s="2">
        <v>75</v>
      </c>
    </row>
    <row r="1021" hidden="true">
      <c r="A1021" t="s" s="2">
        <v>2172</v>
      </c>
      <c r="B1021" t="s" s="2">
        <v>2085</v>
      </c>
      <c r="C1021" s="2"/>
      <c r="D1021" t="s" s="2">
        <v>75</v>
      </c>
      <c r="E1021" s="2"/>
      <c r="F1021" t="s" s="2">
        <v>81</v>
      </c>
      <c r="G1021" t="s" s="2">
        <v>76</v>
      </c>
      <c r="H1021" t="s" s="2">
        <v>75</v>
      </c>
      <c r="I1021" t="s" s="2">
        <v>75</v>
      </c>
      <c r="J1021" t="s" s="2">
        <v>75</v>
      </c>
      <c r="K1021" t="s" s="2">
        <v>1361</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2086</v>
      </c>
      <c r="AG1021" t="s" s="2">
        <v>81</v>
      </c>
      <c r="AH1021" t="s" s="2">
        <v>76</v>
      </c>
      <c r="AI1021" t="s" s="2">
        <v>75</v>
      </c>
      <c r="AJ1021" t="s" s="2">
        <v>75</v>
      </c>
      <c r="AK1021" t="s" s="2">
        <v>75</v>
      </c>
    </row>
    <row r="1022" hidden="true">
      <c r="A1022" t="s" s="2">
        <v>2173</v>
      </c>
      <c r="B1022" t="s" s="2">
        <v>2088</v>
      </c>
      <c r="C1022" s="2"/>
      <c r="D1022" t="s" s="2">
        <v>75</v>
      </c>
      <c r="E1022" s="2"/>
      <c r="F1022" t="s" s="2">
        <v>81</v>
      </c>
      <c r="G1022" t="s" s="2">
        <v>76</v>
      </c>
      <c r="H1022" t="s" s="2">
        <v>75</v>
      </c>
      <c r="I1022" t="s" s="2">
        <v>75</v>
      </c>
      <c r="J1022" t="s" s="2">
        <v>75</v>
      </c>
      <c r="K1022" t="s" s="2">
        <v>1365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2089</v>
      </c>
      <c r="AG1022" t="s" s="2">
        <v>81</v>
      </c>
      <c r="AH1022" t="s" s="2">
        <v>76</v>
      </c>
      <c r="AI1022" t="s" s="2">
        <v>75</v>
      </c>
      <c r="AJ1022" t="s" s="2">
        <v>75</v>
      </c>
      <c r="AK1022" t="s" s="2">
        <v>75</v>
      </c>
    </row>
    <row r="1023" hidden="true">
      <c r="A1023" t="s" s="2">
        <v>2174</v>
      </c>
      <c r="B1023" t="s" s="2">
        <v>2175</v>
      </c>
      <c r="C1023" s="2"/>
      <c r="D1023" t="s" s="2">
        <v>75</v>
      </c>
      <c r="E1023" s="2"/>
      <c r="F1023" t="s" s="2">
        <v>81</v>
      </c>
      <c r="G1023" t="s" s="2">
        <v>82</v>
      </c>
      <c r="H1023" t="s" s="2">
        <v>75</v>
      </c>
      <c r="I1023" t="s" s="2">
        <v>75</v>
      </c>
      <c r="J1023" t="s" s="2">
        <v>75</v>
      </c>
      <c r="K1023" t="s" s="2">
        <v>2176</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2177</v>
      </c>
      <c r="AG1023" t="s" s="2">
        <v>81</v>
      </c>
      <c r="AH1023" t="s" s="2">
        <v>82</v>
      </c>
      <c r="AI1023" t="s" s="2">
        <v>75</v>
      </c>
      <c r="AJ1023" t="s" s="2">
        <v>75</v>
      </c>
      <c r="AK1023" t="s" s="2">
        <v>75</v>
      </c>
    </row>
    <row r="1024" hidden="true">
      <c r="A1024" t="s" s="2">
        <v>2178</v>
      </c>
      <c r="B1024" t="s" s="2">
        <v>2179</v>
      </c>
      <c r="C1024" s="2"/>
      <c r="D1024" t="s" s="2">
        <v>75</v>
      </c>
      <c r="E1024" s="2"/>
      <c r="F1024" t="s" s="2">
        <v>81</v>
      </c>
      <c r="G1024" t="s" s="2">
        <v>82</v>
      </c>
      <c r="H1024" t="s" s="2">
        <v>75</v>
      </c>
      <c r="I1024" t="s" s="2">
        <v>75</v>
      </c>
      <c r="J1024" t="s" s="2">
        <v>75</v>
      </c>
      <c r="K1024" t="s" s="2">
        <v>2180</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2181</v>
      </c>
      <c r="AG1024" t="s" s="2">
        <v>81</v>
      </c>
      <c r="AH1024" t="s" s="2">
        <v>82</v>
      </c>
      <c r="AI1024" t="s" s="2">
        <v>75</v>
      </c>
      <c r="AJ1024" t="s" s="2">
        <v>75</v>
      </c>
      <c r="AK1024" t="s" s="2">
        <v>75</v>
      </c>
    </row>
    <row r="1025" hidden="true">
      <c r="A1025" t="s" s="2">
        <v>2182</v>
      </c>
      <c r="B1025" t="s" s="2">
        <v>2183</v>
      </c>
      <c r="C1025" s="2"/>
      <c r="D1025" t="s" s="2">
        <v>75</v>
      </c>
      <c r="E1025" s="2"/>
      <c r="F1025" t="s" s="2">
        <v>81</v>
      </c>
      <c r="G1025" t="s" s="2">
        <v>82</v>
      </c>
      <c r="H1025" t="s" s="2">
        <v>75</v>
      </c>
      <c r="I1025" t="s" s="2">
        <v>75</v>
      </c>
      <c r="J1025" t="s" s="2">
        <v>75</v>
      </c>
      <c r="K1025" t="s" s="2">
        <v>2184</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2185</v>
      </c>
      <c r="AG1025" t="s" s="2">
        <v>81</v>
      </c>
      <c r="AH1025" t="s" s="2">
        <v>82</v>
      </c>
      <c r="AI1025" t="s" s="2">
        <v>75</v>
      </c>
      <c r="AJ1025" t="s" s="2">
        <v>75</v>
      </c>
      <c r="AK1025" t="s" s="2">
        <v>75</v>
      </c>
    </row>
    <row r="1026" hidden="true">
      <c r="A1026" t="s" s="2">
        <v>2186</v>
      </c>
      <c r="B1026" t="s" s="2">
        <v>1368</v>
      </c>
      <c r="C1026" s="2"/>
      <c r="D1026" t="s" s="2">
        <v>75</v>
      </c>
      <c r="E1026" s="2"/>
      <c r="F1026" t="s" s="2">
        <v>81</v>
      </c>
      <c r="G1026" t="s" s="2">
        <v>82</v>
      </c>
      <c r="H1026" t="s" s="2">
        <v>75</v>
      </c>
      <c r="I1026" t="s" s="2">
        <v>75</v>
      </c>
      <c r="J1026" t="s" s="2">
        <v>75</v>
      </c>
      <c r="K1026" t="s" s="2">
        <v>1138</v>
      </c>
      <c r="L1026" t="s" s="2">
        <v>1369</v>
      </c>
      <c r="M1026" s="2"/>
      <c r="N1026" s="2"/>
      <c r="O1026" t="s" s="2">
        <v>1370</v>
      </c>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1371</v>
      </c>
      <c r="AG1026" t="s" s="2">
        <v>81</v>
      </c>
      <c r="AH1026" t="s" s="2">
        <v>82</v>
      </c>
      <c r="AI1026" t="s" s="2">
        <v>75</v>
      </c>
      <c r="AJ1026" t="s" s="2">
        <v>75</v>
      </c>
      <c r="AK1026" t="s" s="2">
        <v>75</v>
      </c>
    </row>
    <row r="1027" hidden="true">
      <c r="A1027" t="s" s="2">
        <v>2187</v>
      </c>
      <c r="B1027" t="s" s="2">
        <v>1373</v>
      </c>
      <c r="C1027" s="2"/>
      <c r="D1027" t="s" s="2">
        <v>75</v>
      </c>
      <c r="E1027" t="s" s="2">
        <v>86</v>
      </c>
      <c r="F1027" t="s" s="2">
        <v>81</v>
      </c>
      <c r="G1027" t="s" s="2">
        <v>76</v>
      </c>
      <c r="H1027" t="s" s="2">
        <v>75</v>
      </c>
      <c r="I1027" t="s" s="2">
        <v>75</v>
      </c>
      <c r="J1027" t="s" s="2">
        <v>75</v>
      </c>
      <c r="K1027" t="s" s="2">
        <v>87</v>
      </c>
      <c r="L1027" s="2"/>
      <c r="M1027" t="s" s="2">
        <v>88</v>
      </c>
      <c r="N1027" s="2"/>
      <c r="O1027" s="2"/>
      <c r="P1027" t="s" s="2">
        <v>75</v>
      </c>
      <c r="Q1027" s="2"/>
      <c r="R1027" t="s" s="2">
        <v>75</v>
      </c>
      <c r="S1027" t="s" s="2">
        <v>75</v>
      </c>
      <c r="T1027" t="s" s="2">
        <v>75</v>
      </c>
      <c r="U1027" t="s" s="2">
        <v>75</v>
      </c>
      <c r="V1027" t="s" s="2">
        <v>75</v>
      </c>
      <c r="W1027" t="s" s="2">
        <v>75</v>
      </c>
      <c r="X1027" t="s" s="2">
        <v>89</v>
      </c>
      <c r="Y1027" s="2"/>
      <c r="Z1027" t="s" s="2">
        <v>90</v>
      </c>
      <c r="AA1027" t="s" s="2">
        <v>75</v>
      </c>
      <c r="AB1027" t="s" s="2">
        <v>75</v>
      </c>
      <c r="AC1027" t="s" s="2">
        <v>75</v>
      </c>
      <c r="AD1027" t="s" s="2">
        <v>75</v>
      </c>
      <c r="AE1027" t="s" s="2">
        <v>75</v>
      </c>
      <c r="AF1027" t="s" s="2">
        <v>91</v>
      </c>
      <c r="AG1027" t="s" s="2">
        <v>81</v>
      </c>
      <c r="AH1027" t="s" s="2">
        <v>76</v>
      </c>
      <c r="AI1027" t="s" s="2">
        <v>75</v>
      </c>
      <c r="AJ1027" t="s" s="2">
        <v>75</v>
      </c>
      <c r="AK1027" t="s" s="2">
        <v>75</v>
      </c>
    </row>
    <row r="1028" hidden="true">
      <c r="A1028" t="s" s="2">
        <v>2188</v>
      </c>
      <c r="B1028" t="s" s="2">
        <v>1375</v>
      </c>
      <c r="C1028" s="2"/>
      <c r="D1028" t="s" s="2">
        <v>75</v>
      </c>
      <c r="E1028" s="2"/>
      <c r="F1028" t="s" s="2">
        <v>81</v>
      </c>
      <c r="G1028" t="s" s="2">
        <v>82</v>
      </c>
      <c r="H1028" t="s" s="2">
        <v>75</v>
      </c>
      <c r="I1028" t="s" s="2">
        <v>75</v>
      </c>
      <c r="J1028" t="s" s="2">
        <v>75</v>
      </c>
      <c r="K1028" t="s" s="2">
        <v>100</v>
      </c>
      <c r="L1028" s="2"/>
      <c r="M1028" t="s" s="2">
        <v>102</v>
      </c>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298</v>
      </c>
      <c r="AG1028" t="s" s="2">
        <v>81</v>
      </c>
      <c r="AH1028" t="s" s="2">
        <v>82</v>
      </c>
      <c r="AI1028" t="s" s="2">
        <v>75</v>
      </c>
      <c r="AJ1028" t="s" s="2">
        <v>75</v>
      </c>
      <c r="AK1028" t="s" s="2">
        <v>75</v>
      </c>
    </row>
    <row r="1029" hidden="true">
      <c r="A1029" t="s" s="2">
        <v>2189</v>
      </c>
      <c r="B1029" t="s" s="2">
        <v>1377</v>
      </c>
      <c r="C1029" s="2"/>
      <c r="D1029" t="s" s="2">
        <v>75</v>
      </c>
      <c r="E1029" s="2"/>
      <c r="F1029" t="s" s="2">
        <v>81</v>
      </c>
      <c r="G1029" t="s" s="2">
        <v>76</v>
      </c>
      <c r="H1029" t="s" s="2">
        <v>75</v>
      </c>
      <c r="I1029" t="s" s="2">
        <v>75</v>
      </c>
      <c r="J1029" t="s" s="2">
        <v>75</v>
      </c>
      <c r="K1029" t="s" s="2">
        <v>104</v>
      </c>
      <c r="L1029" s="2"/>
      <c r="M1029" t="s" s="2">
        <v>300</v>
      </c>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301</v>
      </c>
      <c r="AG1029" t="s" s="2">
        <v>81</v>
      </c>
      <c r="AH1029" t="s" s="2">
        <v>76</v>
      </c>
      <c r="AI1029" t="s" s="2">
        <v>75</v>
      </c>
      <c r="AJ1029" t="s" s="2">
        <v>107</v>
      </c>
      <c r="AK1029" t="s" s="2">
        <v>75</v>
      </c>
    </row>
    <row r="1030" hidden="true">
      <c r="A1030" t="s" s="2">
        <v>2190</v>
      </c>
      <c r="B1030" t="s" s="2">
        <v>1379</v>
      </c>
      <c r="C1030" s="2"/>
      <c r="D1030" t="s" s="2">
        <v>75</v>
      </c>
      <c r="E1030" t="s" s="2">
        <v>86</v>
      </c>
      <c r="F1030" t="s" s="2">
        <v>81</v>
      </c>
      <c r="G1030" t="s" s="2">
        <v>76</v>
      </c>
      <c r="H1030" t="s" s="2">
        <v>75</v>
      </c>
      <c r="I1030" t="s" s="2">
        <v>75</v>
      </c>
      <c r="J1030" t="s" s="2">
        <v>75</v>
      </c>
      <c r="K1030" t="s" s="2">
        <v>87</v>
      </c>
      <c r="L1030" s="2"/>
      <c r="M1030" t="s" s="2">
        <v>88</v>
      </c>
      <c r="N1030" s="2"/>
      <c r="O1030" s="2"/>
      <c r="P1030" t="s" s="2">
        <v>75</v>
      </c>
      <c r="Q1030" s="2"/>
      <c r="R1030" t="s" s="2">
        <v>75</v>
      </c>
      <c r="S1030" t="s" s="2">
        <v>75</v>
      </c>
      <c r="T1030" t="s" s="2">
        <v>75</v>
      </c>
      <c r="U1030" t="s" s="2">
        <v>75</v>
      </c>
      <c r="V1030" t="s" s="2">
        <v>75</v>
      </c>
      <c r="W1030" t="s" s="2">
        <v>75</v>
      </c>
      <c r="X1030" t="s" s="2">
        <v>89</v>
      </c>
      <c r="Y1030" s="2"/>
      <c r="Z1030" t="s" s="2">
        <v>90</v>
      </c>
      <c r="AA1030" t="s" s="2">
        <v>75</v>
      </c>
      <c r="AB1030" t="s" s="2">
        <v>75</v>
      </c>
      <c r="AC1030" t="s" s="2">
        <v>75</v>
      </c>
      <c r="AD1030" t="s" s="2">
        <v>75</v>
      </c>
      <c r="AE1030" t="s" s="2">
        <v>75</v>
      </c>
      <c r="AF1030" t="s" s="2">
        <v>91</v>
      </c>
      <c r="AG1030" t="s" s="2">
        <v>81</v>
      </c>
      <c r="AH1030" t="s" s="2">
        <v>76</v>
      </c>
      <c r="AI1030" t="s" s="2">
        <v>75</v>
      </c>
      <c r="AJ1030" t="s" s="2">
        <v>75</v>
      </c>
      <c r="AK1030" t="s" s="2">
        <v>75</v>
      </c>
    </row>
    <row r="1031" hidden="true">
      <c r="A1031" t="s" s="2">
        <v>2191</v>
      </c>
      <c r="B1031" t="s" s="2">
        <v>1381</v>
      </c>
      <c r="C1031" s="2"/>
      <c r="D1031" t="s" s="2">
        <v>75</v>
      </c>
      <c r="E1031" t="s" s="2">
        <v>110</v>
      </c>
      <c r="F1031" t="s" s="2">
        <v>81</v>
      </c>
      <c r="G1031" t="s" s="2">
        <v>76</v>
      </c>
      <c r="H1031" t="s" s="2">
        <v>75</v>
      </c>
      <c r="I1031" t="s" s="2">
        <v>75</v>
      </c>
      <c r="J1031" t="s" s="2">
        <v>75</v>
      </c>
      <c r="K1031" t="s" s="2">
        <v>111</v>
      </c>
      <c r="L1031" s="2"/>
      <c r="M1031" t="s" s="2">
        <v>112</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113</v>
      </c>
      <c r="AG1031" t="s" s="2">
        <v>81</v>
      </c>
      <c r="AH1031" t="s" s="2">
        <v>76</v>
      </c>
      <c r="AI1031" t="s" s="2">
        <v>75</v>
      </c>
      <c r="AJ1031" t="s" s="2">
        <v>75</v>
      </c>
      <c r="AK1031" t="s" s="2">
        <v>75</v>
      </c>
    </row>
    <row r="1032" hidden="true">
      <c r="A1032" t="s" s="2">
        <v>2192</v>
      </c>
      <c r="B1032" t="s" s="2">
        <v>1383</v>
      </c>
      <c r="C1032" s="2"/>
      <c r="D1032" t="s" s="2">
        <v>75</v>
      </c>
      <c r="E1032" t="s" s="2">
        <v>115</v>
      </c>
      <c r="F1032" t="s" s="2">
        <v>81</v>
      </c>
      <c r="G1032" t="s" s="2">
        <v>76</v>
      </c>
      <c r="H1032" t="s" s="2">
        <v>75</v>
      </c>
      <c r="I1032" t="s" s="2">
        <v>75</v>
      </c>
      <c r="J1032" t="s" s="2">
        <v>75</v>
      </c>
      <c r="K1032" t="s" s="2">
        <v>116</v>
      </c>
      <c r="L1032" s="2"/>
      <c r="M1032" t="s" s="2">
        <v>117</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118</v>
      </c>
      <c r="AG1032" t="s" s="2">
        <v>81</v>
      </c>
      <c r="AH1032" t="s" s="2">
        <v>76</v>
      </c>
      <c r="AI1032" t="s" s="2">
        <v>75</v>
      </c>
      <c r="AJ1032" t="s" s="2">
        <v>75</v>
      </c>
      <c r="AK1032" t="s" s="2">
        <v>75</v>
      </c>
    </row>
    <row r="1033" hidden="true">
      <c r="A1033" t="s" s="2">
        <v>2193</v>
      </c>
      <c r="B1033" t="s" s="2">
        <v>1385</v>
      </c>
      <c r="C1033" s="2"/>
      <c r="D1033" t="s" s="2">
        <v>75</v>
      </c>
      <c r="E1033" t="s" s="2">
        <v>120</v>
      </c>
      <c r="F1033" t="s" s="2">
        <v>76</v>
      </c>
      <c r="G1033" t="s" s="2">
        <v>76</v>
      </c>
      <c r="H1033" t="s" s="2">
        <v>75</v>
      </c>
      <c r="I1033" t="s" s="2">
        <v>75</v>
      </c>
      <c r="J1033" t="s" s="2">
        <v>75</v>
      </c>
      <c r="K1033" t="s" s="2">
        <v>121</v>
      </c>
      <c r="L1033" s="2"/>
      <c r="M1033" t="s" s="2">
        <v>122</v>
      </c>
      <c r="N1033" s="2"/>
      <c r="O1033" s="2"/>
      <c r="P1033" t="s" s="2">
        <v>75</v>
      </c>
      <c r="Q1033" s="2"/>
      <c r="R1033" t="s" s="2">
        <v>123</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124</v>
      </c>
      <c r="AG1033" t="s" s="2">
        <v>81</v>
      </c>
      <c r="AH1033" t="s" s="2">
        <v>76</v>
      </c>
      <c r="AI1033" t="s" s="2">
        <v>75</v>
      </c>
      <c r="AJ1033" t="s" s="2">
        <v>75</v>
      </c>
      <c r="AK1033" t="s" s="2">
        <v>75</v>
      </c>
    </row>
    <row r="1034" hidden="true">
      <c r="A1034" t="s" s="2">
        <v>2194</v>
      </c>
      <c r="B1034" t="s" s="2">
        <v>1387</v>
      </c>
      <c r="C1034" s="2"/>
      <c r="D1034" t="s" s="2">
        <v>75</v>
      </c>
      <c r="E1034" t="s" s="2">
        <v>126</v>
      </c>
      <c r="F1034" t="s" s="2">
        <v>76</v>
      </c>
      <c r="G1034" t="s" s="2">
        <v>76</v>
      </c>
      <c r="H1034" t="s" s="2">
        <v>75</v>
      </c>
      <c r="I1034" t="s" s="2">
        <v>75</v>
      </c>
      <c r="J1034" t="s" s="2">
        <v>75</v>
      </c>
      <c r="K1034" t="s" s="2">
        <v>111</v>
      </c>
      <c r="L1034" s="2"/>
      <c r="M1034" t="s" s="2">
        <v>127</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129</v>
      </c>
      <c r="AG1034" t="s" s="2">
        <v>81</v>
      </c>
      <c r="AH1034" t="s" s="2">
        <v>76</v>
      </c>
      <c r="AI1034" t="s" s="2">
        <v>75</v>
      </c>
      <c r="AJ1034" t="s" s="2">
        <v>75</v>
      </c>
      <c r="AK1034" t="s" s="2">
        <v>75</v>
      </c>
    </row>
    <row r="1035" hidden="true">
      <c r="A1035" t="s" s="2">
        <v>2195</v>
      </c>
      <c r="B1035" t="s" s="2">
        <v>1389</v>
      </c>
      <c r="C1035" s="2"/>
      <c r="D1035" t="s" s="2">
        <v>75</v>
      </c>
      <c r="E1035" s="2"/>
      <c r="F1035" t="s" s="2">
        <v>81</v>
      </c>
      <c r="G1035" t="s" s="2">
        <v>82</v>
      </c>
      <c r="H1035" t="s" s="2">
        <v>75</v>
      </c>
      <c r="I1035" t="s" s="2">
        <v>75</v>
      </c>
      <c r="J1035" t="s" s="2">
        <v>75</v>
      </c>
      <c r="K1035" t="s" s="2">
        <v>104</v>
      </c>
      <c r="L1035" s="2"/>
      <c r="M1035" t="s" s="2">
        <v>133</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308</v>
      </c>
      <c r="AG1035" t="s" s="2">
        <v>81</v>
      </c>
      <c r="AH1035" t="s" s="2">
        <v>82</v>
      </c>
      <c r="AI1035" t="s" s="2">
        <v>75</v>
      </c>
      <c r="AJ1035" t="s" s="2">
        <v>75</v>
      </c>
      <c r="AK1035" t="s" s="2">
        <v>75</v>
      </c>
    </row>
    <row r="1036" hidden="true">
      <c r="A1036" t="s" s="2">
        <v>2196</v>
      </c>
      <c r="B1036" t="s" s="2">
        <v>1391</v>
      </c>
      <c r="C1036" s="2"/>
      <c r="D1036" t="s" s="2">
        <v>75</v>
      </c>
      <c r="E1036" s="2"/>
      <c r="F1036" t="s" s="2">
        <v>81</v>
      </c>
      <c r="G1036" t="s" s="2">
        <v>76</v>
      </c>
      <c r="H1036" t="s" s="2">
        <v>75</v>
      </c>
      <c r="I1036" t="s" s="2">
        <v>75</v>
      </c>
      <c r="J1036" t="s" s="2">
        <v>75</v>
      </c>
      <c r="K1036" t="s" s="2">
        <v>87</v>
      </c>
      <c r="L1036" s="2"/>
      <c r="M1036" t="s" s="2">
        <v>1392</v>
      </c>
      <c r="N1036" s="2"/>
      <c r="O1036" s="2"/>
      <c r="P1036" t="s" s="2">
        <v>75</v>
      </c>
      <c r="Q1036" s="2"/>
      <c r="R1036" t="s" s="2">
        <v>1104</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1393</v>
      </c>
      <c r="AG1036" t="s" s="2">
        <v>81</v>
      </c>
      <c r="AH1036" t="s" s="2">
        <v>76</v>
      </c>
      <c r="AI1036" t="s" s="2">
        <v>75</v>
      </c>
      <c r="AJ1036" t="s" s="2">
        <v>75</v>
      </c>
      <c r="AK1036" t="s" s="2">
        <v>75</v>
      </c>
    </row>
    <row r="1037" hidden="true">
      <c r="A1037" t="s" s="2">
        <v>2197</v>
      </c>
      <c r="B1037" t="s" s="2">
        <v>1395</v>
      </c>
      <c r="C1037" s="2"/>
      <c r="D1037" t="s" s="2">
        <v>75</v>
      </c>
      <c r="E1037" s="2"/>
      <c r="F1037" t="s" s="2">
        <v>81</v>
      </c>
      <c r="G1037" t="s" s="2">
        <v>76</v>
      </c>
      <c r="H1037" t="s" s="2">
        <v>75</v>
      </c>
      <c r="I1037" t="s" s="2">
        <v>75</v>
      </c>
      <c r="J1037" t="s" s="2">
        <v>75</v>
      </c>
      <c r="K1037" t="s" s="2">
        <v>116</v>
      </c>
      <c r="L1037" s="2"/>
      <c r="M1037" s="2"/>
      <c r="N1037" s="2"/>
      <c r="O1037" s="2"/>
      <c r="P1037" t="s" s="2">
        <v>75</v>
      </c>
      <c r="Q1037" s="2"/>
      <c r="R1037" t="s" s="2">
        <v>1108</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1396</v>
      </c>
      <c r="AG1037" t="s" s="2">
        <v>81</v>
      </c>
      <c r="AH1037" t="s" s="2">
        <v>76</v>
      </c>
      <c r="AI1037" t="s" s="2">
        <v>75</v>
      </c>
      <c r="AJ1037" t="s" s="2">
        <v>75</v>
      </c>
      <c r="AK1037" t="s" s="2">
        <v>75</v>
      </c>
    </row>
    <row r="1038" hidden="true">
      <c r="A1038" t="s" s="2">
        <v>2198</v>
      </c>
      <c r="B1038" t="s" s="2">
        <v>1398</v>
      </c>
      <c r="C1038" s="2"/>
      <c r="D1038" t="s" s="2">
        <v>75</v>
      </c>
      <c r="E1038" s="2"/>
      <c r="F1038" t="s" s="2">
        <v>76</v>
      </c>
      <c r="G1038" t="s" s="2">
        <v>76</v>
      </c>
      <c r="H1038" t="s" s="2">
        <v>75</v>
      </c>
      <c r="I1038" t="s" s="2">
        <v>75</v>
      </c>
      <c r="J1038" t="s" s="2">
        <v>75</v>
      </c>
      <c r="K1038" t="s" s="2">
        <v>1156</v>
      </c>
      <c r="L1038" s="2"/>
      <c r="M1038" s="2"/>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1399</v>
      </c>
      <c r="AG1038" t="s" s="2">
        <v>76</v>
      </c>
      <c r="AH1038" t="s" s="2">
        <v>76</v>
      </c>
      <c r="AI1038" t="s" s="2">
        <v>75</v>
      </c>
      <c r="AJ1038" t="s" s="2">
        <v>75</v>
      </c>
      <c r="AK1038" t="s" s="2">
        <v>75</v>
      </c>
    </row>
    <row r="1039" hidden="true">
      <c r="A1039" t="s" s="2">
        <v>2199</v>
      </c>
      <c r="B1039" t="s" s="2">
        <v>1137</v>
      </c>
      <c r="C1039" t="s" s="2">
        <v>2200</v>
      </c>
      <c r="D1039" t="s" s="2">
        <v>75</v>
      </c>
      <c r="E1039" s="2"/>
      <c r="F1039" t="s" s="2">
        <v>81</v>
      </c>
      <c r="G1039" t="s" s="2">
        <v>76</v>
      </c>
      <c r="H1039" t="s" s="2">
        <v>75</v>
      </c>
      <c r="I1039" t="s" s="2">
        <v>75</v>
      </c>
      <c r="J1039" t="s" s="2">
        <v>75</v>
      </c>
      <c r="K1039" t="s" s="2">
        <v>1138</v>
      </c>
      <c r="L1039" t="s" s="2">
        <v>2201</v>
      </c>
      <c r="M1039" s="2"/>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1141</v>
      </c>
      <c r="AG1039" t="s" s="2">
        <v>76</v>
      </c>
      <c r="AH1039" t="s" s="2">
        <v>82</v>
      </c>
      <c r="AI1039" t="s" s="2">
        <v>75</v>
      </c>
      <c r="AJ1039" t="s" s="2">
        <v>75</v>
      </c>
      <c r="AK1039" t="s" s="2">
        <v>75</v>
      </c>
    </row>
    <row r="1040" hidden="true">
      <c r="A1040" t="s" s="2">
        <v>2202</v>
      </c>
      <c r="B1040" t="s" s="2">
        <v>1142</v>
      </c>
      <c r="C1040" s="2"/>
      <c r="D1040" t="s" s="2">
        <v>75</v>
      </c>
      <c r="E1040" t="s" s="2">
        <v>86</v>
      </c>
      <c r="F1040" t="s" s="2">
        <v>81</v>
      </c>
      <c r="G1040" t="s" s="2">
        <v>76</v>
      </c>
      <c r="H1040" t="s" s="2">
        <v>75</v>
      </c>
      <c r="I1040" t="s" s="2">
        <v>75</v>
      </c>
      <c r="J1040" t="s" s="2">
        <v>75</v>
      </c>
      <c r="K1040" t="s" s="2">
        <v>87</v>
      </c>
      <c r="L1040" s="2"/>
      <c r="M1040" t="s" s="2">
        <v>88</v>
      </c>
      <c r="N1040" s="2"/>
      <c r="O1040" s="2"/>
      <c r="P1040" t="s" s="2">
        <v>75</v>
      </c>
      <c r="Q1040" s="2"/>
      <c r="R1040" t="s" s="2">
        <v>75</v>
      </c>
      <c r="S1040" t="s" s="2">
        <v>75</v>
      </c>
      <c r="T1040" t="s" s="2">
        <v>75</v>
      </c>
      <c r="U1040" t="s" s="2">
        <v>75</v>
      </c>
      <c r="V1040" t="s" s="2">
        <v>75</v>
      </c>
      <c r="W1040" t="s" s="2">
        <v>75</v>
      </c>
      <c r="X1040" t="s" s="2">
        <v>89</v>
      </c>
      <c r="Y1040" s="2"/>
      <c r="Z1040" t="s" s="2">
        <v>90</v>
      </c>
      <c r="AA1040" t="s" s="2">
        <v>75</v>
      </c>
      <c r="AB1040" t="s" s="2">
        <v>75</v>
      </c>
      <c r="AC1040" t="s" s="2">
        <v>75</v>
      </c>
      <c r="AD1040" t="s" s="2">
        <v>75</v>
      </c>
      <c r="AE1040" t="s" s="2">
        <v>75</v>
      </c>
      <c r="AF1040" t="s" s="2">
        <v>91</v>
      </c>
      <c r="AG1040" t="s" s="2">
        <v>81</v>
      </c>
      <c r="AH1040" t="s" s="2">
        <v>76</v>
      </c>
      <c r="AI1040" t="s" s="2">
        <v>75</v>
      </c>
      <c r="AJ1040" t="s" s="2">
        <v>75</v>
      </c>
      <c r="AK1040" t="s" s="2">
        <v>75</v>
      </c>
    </row>
    <row r="1041" hidden="true">
      <c r="A1041" t="s" s="2">
        <v>2203</v>
      </c>
      <c r="B1041" t="s" s="2">
        <v>1143</v>
      </c>
      <c r="C1041" s="2"/>
      <c r="D1041" t="s" s="2">
        <v>75</v>
      </c>
      <c r="E1041" s="2"/>
      <c r="F1041" t="s" s="2">
        <v>81</v>
      </c>
      <c r="G1041" t="s" s="2">
        <v>82</v>
      </c>
      <c r="H1041" t="s" s="2">
        <v>75</v>
      </c>
      <c r="I1041" t="s" s="2">
        <v>75</v>
      </c>
      <c r="J1041" t="s" s="2">
        <v>75</v>
      </c>
      <c r="K1041" t="s" s="2">
        <v>100</v>
      </c>
      <c r="L1041" s="2"/>
      <c r="M1041" t="s" s="2">
        <v>102</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298</v>
      </c>
      <c r="AG1041" t="s" s="2">
        <v>81</v>
      </c>
      <c r="AH1041" t="s" s="2">
        <v>82</v>
      </c>
      <c r="AI1041" t="s" s="2">
        <v>75</v>
      </c>
      <c r="AJ1041" t="s" s="2">
        <v>75</v>
      </c>
      <c r="AK1041" t="s" s="2">
        <v>75</v>
      </c>
    </row>
    <row r="1042" hidden="true">
      <c r="A1042" t="s" s="2">
        <v>2204</v>
      </c>
      <c r="B1042" t="s" s="2">
        <v>1144</v>
      </c>
      <c r="C1042" s="2"/>
      <c r="D1042" t="s" s="2">
        <v>75</v>
      </c>
      <c r="E1042" s="2"/>
      <c r="F1042" t="s" s="2">
        <v>81</v>
      </c>
      <c r="G1042" t="s" s="2">
        <v>76</v>
      </c>
      <c r="H1042" t="s" s="2">
        <v>75</v>
      </c>
      <c r="I1042" t="s" s="2">
        <v>75</v>
      </c>
      <c r="J1042" t="s" s="2">
        <v>75</v>
      </c>
      <c r="K1042" t="s" s="2">
        <v>104</v>
      </c>
      <c r="L1042" s="2"/>
      <c r="M1042" t="s" s="2">
        <v>300</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301</v>
      </c>
      <c r="AG1042" t="s" s="2">
        <v>81</v>
      </c>
      <c r="AH1042" t="s" s="2">
        <v>76</v>
      </c>
      <c r="AI1042" t="s" s="2">
        <v>75</v>
      </c>
      <c r="AJ1042" t="s" s="2">
        <v>107</v>
      </c>
      <c r="AK1042" t="s" s="2">
        <v>75</v>
      </c>
    </row>
    <row r="1043" hidden="true">
      <c r="A1043" t="s" s="2">
        <v>2205</v>
      </c>
      <c r="B1043" t="s" s="2">
        <v>1145</v>
      </c>
      <c r="C1043" s="2"/>
      <c r="D1043" t="s" s="2">
        <v>75</v>
      </c>
      <c r="E1043" t="s" s="2">
        <v>86</v>
      </c>
      <c r="F1043" t="s" s="2">
        <v>81</v>
      </c>
      <c r="G1043" t="s" s="2">
        <v>76</v>
      </c>
      <c r="H1043" t="s" s="2">
        <v>75</v>
      </c>
      <c r="I1043" t="s" s="2">
        <v>75</v>
      </c>
      <c r="J1043" t="s" s="2">
        <v>75</v>
      </c>
      <c r="K1043" t="s" s="2">
        <v>87</v>
      </c>
      <c r="L1043" s="2"/>
      <c r="M1043" t="s" s="2">
        <v>88</v>
      </c>
      <c r="N1043" s="2"/>
      <c r="O1043" s="2"/>
      <c r="P1043" t="s" s="2">
        <v>75</v>
      </c>
      <c r="Q1043" s="2"/>
      <c r="R1043" t="s" s="2">
        <v>75</v>
      </c>
      <c r="S1043" t="s" s="2">
        <v>75</v>
      </c>
      <c r="T1043" t="s" s="2">
        <v>75</v>
      </c>
      <c r="U1043" t="s" s="2">
        <v>75</v>
      </c>
      <c r="V1043" t="s" s="2">
        <v>75</v>
      </c>
      <c r="W1043" t="s" s="2">
        <v>75</v>
      </c>
      <c r="X1043" t="s" s="2">
        <v>89</v>
      </c>
      <c r="Y1043" s="2"/>
      <c r="Z1043" t="s" s="2">
        <v>90</v>
      </c>
      <c r="AA1043" t="s" s="2">
        <v>75</v>
      </c>
      <c r="AB1043" t="s" s="2">
        <v>75</v>
      </c>
      <c r="AC1043" t="s" s="2">
        <v>75</v>
      </c>
      <c r="AD1043" t="s" s="2">
        <v>75</v>
      </c>
      <c r="AE1043" t="s" s="2">
        <v>75</v>
      </c>
      <c r="AF1043" t="s" s="2">
        <v>91</v>
      </c>
      <c r="AG1043" t="s" s="2">
        <v>81</v>
      </c>
      <c r="AH1043" t="s" s="2">
        <v>76</v>
      </c>
      <c r="AI1043" t="s" s="2">
        <v>75</v>
      </c>
      <c r="AJ1043" t="s" s="2">
        <v>75</v>
      </c>
      <c r="AK1043" t="s" s="2">
        <v>75</v>
      </c>
    </row>
    <row r="1044" hidden="true">
      <c r="A1044" t="s" s="2">
        <v>2206</v>
      </c>
      <c r="B1044" t="s" s="2">
        <v>1146</v>
      </c>
      <c r="C1044" s="2"/>
      <c r="D1044" t="s" s="2">
        <v>75</v>
      </c>
      <c r="E1044" t="s" s="2">
        <v>110</v>
      </c>
      <c r="F1044" t="s" s="2">
        <v>81</v>
      </c>
      <c r="G1044" t="s" s="2">
        <v>76</v>
      </c>
      <c r="H1044" t="s" s="2">
        <v>75</v>
      </c>
      <c r="I1044" t="s" s="2">
        <v>75</v>
      </c>
      <c r="J1044" t="s" s="2">
        <v>75</v>
      </c>
      <c r="K1044" t="s" s="2">
        <v>111</v>
      </c>
      <c r="L1044" s="2"/>
      <c r="M1044" t="s" s="2">
        <v>112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113</v>
      </c>
      <c r="AG1044" t="s" s="2">
        <v>81</v>
      </c>
      <c r="AH1044" t="s" s="2">
        <v>76</v>
      </c>
      <c r="AI1044" t="s" s="2">
        <v>75</v>
      </c>
      <c r="AJ1044" t="s" s="2">
        <v>75</v>
      </c>
      <c r="AK1044" t="s" s="2">
        <v>75</v>
      </c>
    </row>
    <row r="1045" hidden="true">
      <c r="A1045" t="s" s="2">
        <v>2207</v>
      </c>
      <c r="B1045" t="s" s="2">
        <v>1147</v>
      </c>
      <c r="C1045" s="2"/>
      <c r="D1045" t="s" s="2">
        <v>75</v>
      </c>
      <c r="E1045" t="s" s="2">
        <v>115</v>
      </c>
      <c r="F1045" t="s" s="2">
        <v>81</v>
      </c>
      <c r="G1045" t="s" s="2">
        <v>76</v>
      </c>
      <c r="H1045" t="s" s="2">
        <v>75</v>
      </c>
      <c r="I1045" t="s" s="2">
        <v>75</v>
      </c>
      <c r="J1045" t="s" s="2">
        <v>75</v>
      </c>
      <c r="K1045" t="s" s="2">
        <v>116</v>
      </c>
      <c r="L1045" s="2"/>
      <c r="M1045" t="s" s="2">
        <v>117</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118</v>
      </c>
      <c r="AG1045" t="s" s="2">
        <v>81</v>
      </c>
      <c r="AH1045" t="s" s="2">
        <v>76</v>
      </c>
      <c r="AI1045" t="s" s="2">
        <v>75</v>
      </c>
      <c r="AJ1045" t="s" s="2">
        <v>75</v>
      </c>
      <c r="AK1045" t="s" s="2">
        <v>75</v>
      </c>
    </row>
    <row r="1046" hidden="true">
      <c r="A1046" t="s" s="2">
        <v>2208</v>
      </c>
      <c r="B1046" t="s" s="2">
        <v>1148</v>
      </c>
      <c r="C1046" s="2"/>
      <c r="D1046" t="s" s="2">
        <v>75</v>
      </c>
      <c r="E1046" t="s" s="2">
        <v>120</v>
      </c>
      <c r="F1046" t="s" s="2">
        <v>76</v>
      </c>
      <c r="G1046" t="s" s="2">
        <v>76</v>
      </c>
      <c r="H1046" t="s" s="2">
        <v>75</v>
      </c>
      <c r="I1046" t="s" s="2">
        <v>75</v>
      </c>
      <c r="J1046" t="s" s="2">
        <v>75</v>
      </c>
      <c r="K1046" t="s" s="2">
        <v>121</v>
      </c>
      <c r="L1046" s="2"/>
      <c r="M1046" t="s" s="2">
        <v>122</v>
      </c>
      <c r="N1046" s="2"/>
      <c r="O1046" s="2"/>
      <c r="P1046" t="s" s="2">
        <v>75</v>
      </c>
      <c r="Q1046" s="2"/>
      <c r="R1046" t="s" s="2">
        <v>123</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124</v>
      </c>
      <c r="AG1046" t="s" s="2">
        <v>81</v>
      </c>
      <c r="AH1046" t="s" s="2">
        <v>76</v>
      </c>
      <c r="AI1046" t="s" s="2">
        <v>75</v>
      </c>
      <c r="AJ1046" t="s" s="2">
        <v>75</v>
      </c>
      <c r="AK1046" t="s" s="2">
        <v>75</v>
      </c>
    </row>
    <row r="1047" hidden="true">
      <c r="A1047" t="s" s="2">
        <v>2209</v>
      </c>
      <c r="B1047" t="s" s="2">
        <v>1149</v>
      </c>
      <c r="C1047" s="2"/>
      <c r="D1047" t="s" s="2">
        <v>75</v>
      </c>
      <c r="E1047" t="s" s="2">
        <v>126</v>
      </c>
      <c r="F1047" t="s" s="2">
        <v>76</v>
      </c>
      <c r="G1047" t="s" s="2">
        <v>76</v>
      </c>
      <c r="H1047" t="s" s="2">
        <v>75</v>
      </c>
      <c r="I1047" t="s" s="2">
        <v>75</v>
      </c>
      <c r="J1047" t="s" s="2">
        <v>75</v>
      </c>
      <c r="K1047" t="s" s="2">
        <v>111</v>
      </c>
      <c r="L1047" s="2"/>
      <c r="M1047" t="s" s="2">
        <v>127</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129</v>
      </c>
      <c r="AG1047" t="s" s="2">
        <v>81</v>
      </c>
      <c r="AH1047" t="s" s="2">
        <v>76</v>
      </c>
      <c r="AI1047" t="s" s="2">
        <v>75</v>
      </c>
      <c r="AJ1047" t="s" s="2">
        <v>75</v>
      </c>
      <c r="AK1047" t="s" s="2">
        <v>75</v>
      </c>
    </row>
    <row r="1048" hidden="true">
      <c r="A1048" t="s" s="2">
        <v>2210</v>
      </c>
      <c r="B1048" t="s" s="2">
        <v>1150</v>
      </c>
      <c r="C1048" s="2"/>
      <c r="D1048" t="s" s="2">
        <v>75</v>
      </c>
      <c r="E1048" s="2"/>
      <c r="F1048" t="s" s="2">
        <v>81</v>
      </c>
      <c r="G1048" t="s" s="2">
        <v>82</v>
      </c>
      <c r="H1048" t="s" s="2">
        <v>75</v>
      </c>
      <c r="I1048" t="s" s="2">
        <v>75</v>
      </c>
      <c r="J1048" t="s" s="2">
        <v>75</v>
      </c>
      <c r="K1048" t="s" s="2">
        <v>104</v>
      </c>
      <c r="L1048" s="2"/>
      <c r="M1048" t="s" s="2">
        <v>133</v>
      </c>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308</v>
      </c>
      <c r="AG1048" t="s" s="2">
        <v>81</v>
      </c>
      <c r="AH1048" t="s" s="2">
        <v>82</v>
      </c>
      <c r="AI1048" t="s" s="2">
        <v>75</v>
      </c>
      <c r="AJ1048" t="s" s="2">
        <v>75</v>
      </c>
      <c r="AK1048" t="s" s="2">
        <v>75</v>
      </c>
    </row>
    <row r="1049" hidden="true">
      <c r="A1049" t="s" s="2">
        <v>2211</v>
      </c>
      <c r="B1049" t="s" s="2">
        <v>1151</v>
      </c>
      <c r="C1049" s="2"/>
      <c r="D1049" t="s" s="2">
        <v>75</v>
      </c>
      <c r="E1049" s="2"/>
      <c r="F1049" t="s" s="2">
        <v>81</v>
      </c>
      <c r="G1049" t="s" s="2">
        <v>76</v>
      </c>
      <c r="H1049" t="s" s="2">
        <v>75</v>
      </c>
      <c r="I1049" t="s" s="2">
        <v>75</v>
      </c>
      <c r="J1049" t="s" s="2">
        <v>75</v>
      </c>
      <c r="K1049" t="s" s="2">
        <v>87</v>
      </c>
      <c r="L1049" s="2"/>
      <c r="M1049" s="2"/>
      <c r="N1049" s="2"/>
      <c r="O1049" s="2"/>
      <c r="P1049" t="s" s="2">
        <v>75</v>
      </c>
      <c r="Q1049" s="2"/>
      <c r="R1049" t="s" s="2">
        <v>1104</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1152</v>
      </c>
      <c r="AG1049" t="s" s="2">
        <v>81</v>
      </c>
      <c r="AH1049" t="s" s="2">
        <v>76</v>
      </c>
      <c r="AI1049" t="s" s="2">
        <v>75</v>
      </c>
      <c r="AJ1049" t="s" s="2">
        <v>75</v>
      </c>
      <c r="AK1049" t="s" s="2">
        <v>75</v>
      </c>
    </row>
    <row r="1050" hidden="true">
      <c r="A1050" t="s" s="2">
        <v>2212</v>
      </c>
      <c r="B1050" t="s" s="2">
        <v>1153</v>
      </c>
      <c r="C1050" s="2"/>
      <c r="D1050" t="s" s="2">
        <v>75</v>
      </c>
      <c r="E1050" s="2"/>
      <c r="F1050" t="s" s="2">
        <v>81</v>
      </c>
      <c r="G1050" t="s" s="2">
        <v>76</v>
      </c>
      <c r="H1050" t="s" s="2">
        <v>75</v>
      </c>
      <c r="I1050" t="s" s="2">
        <v>75</v>
      </c>
      <c r="J1050" t="s" s="2">
        <v>75</v>
      </c>
      <c r="K1050" t="s" s="2">
        <v>116</v>
      </c>
      <c r="L1050" s="2"/>
      <c r="M1050" s="2"/>
      <c r="N1050" s="2"/>
      <c r="O1050" s="2"/>
      <c r="P1050" t="s" s="2">
        <v>75</v>
      </c>
      <c r="Q1050" s="2"/>
      <c r="R1050" t="s" s="2">
        <v>1108</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1154</v>
      </c>
      <c r="AG1050" t="s" s="2">
        <v>81</v>
      </c>
      <c r="AH1050" t="s" s="2">
        <v>76</v>
      </c>
      <c r="AI1050" t="s" s="2">
        <v>75</v>
      </c>
      <c r="AJ1050" t="s" s="2">
        <v>75</v>
      </c>
      <c r="AK1050" t="s" s="2">
        <v>75</v>
      </c>
    </row>
    <row r="1051" hidden="true">
      <c r="A1051" t="s" s="2">
        <v>2213</v>
      </c>
      <c r="B1051" t="s" s="2">
        <v>1155</v>
      </c>
      <c r="C1051" s="2"/>
      <c r="D1051" t="s" s="2">
        <v>75</v>
      </c>
      <c r="E1051" s="2"/>
      <c r="F1051" t="s" s="2">
        <v>76</v>
      </c>
      <c r="G1051" t="s" s="2">
        <v>76</v>
      </c>
      <c r="H1051" t="s" s="2">
        <v>75</v>
      </c>
      <c r="I1051" t="s" s="2">
        <v>75</v>
      </c>
      <c r="J1051" t="s" s="2">
        <v>75</v>
      </c>
      <c r="K1051" t="s" s="2">
        <v>2214</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1157</v>
      </c>
      <c r="AG1051" t="s" s="2">
        <v>76</v>
      </c>
      <c r="AH1051" t="s" s="2">
        <v>76</v>
      </c>
      <c r="AI1051" t="s" s="2">
        <v>75</v>
      </c>
      <c r="AJ1051" t="s" s="2">
        <v>75</v>
      </c>
      <c r="AK1051" t="s" s="2">
        <v>75</v>
      </c>
    </row>
    <row r="1052" hidden="true">
      <c r="A1052" t="s" s="2">
        <v>2215</v>
      </c>
      <c r="B1052" t="s" s="2">
        <v>1137</v>
      </c>
      <c r="C1052" t="s" s="2">
        <v>2216</v>
      </c>
      <c r="D1052" t="s" s="2">
        <v>75</v>
      </c>
      <c r="E1052" s="2"/>
      <c r="F1052" t="s" s="2">
        <v>81</v>
      </c>
      <c r="G1052" t="s" s="2">
        <v>76</v>
      </c>
      <c r="H1052" t="s" s="2">
        <v>75</v>
      </c>
      <c r="I1052" t="s" s="2">
        <v>75</v>
      </c>
      <c r="J1052" t="s" s="2">
        <v>75</v>
      </c>
      <c r="K1052" t="s" s="2">
        <v>1138</v>
      </c>
      <c r="L1052" t="s" s="2">
        <v>2217</v>
      </c>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1141</v>
      </c>
      <c r="AG1052" t="s" s="2">
        <v>76</v>
      </c>
      <c r="AH1052" t="s" s="2">
        <v>82</v>
      </c>
      <c r="AI1052" t="s" s="2">
        <v>75</v>
      </c>
      <c r="AJ1052" t="s" s="2">
        <v>75</v>
      </c>
      <c r="AK1052" t="s" s="2">
        <v>75</v>
      </c>
    </row>
    <row r="1053" hidden="true">
      <c r="A1053" t="s" s="2">
        <v>2218</v>
      </c>
      <c r="B1053" t="s" s="2">
        <v>1142</v>
      </c>
      <c r="C1053" s="2"/>
      <c r="D1053" t="s" s="2">
        <v>75</v>
      </c>
      <c r="E1053" t="s" s="2">
        <v>86</v>
      </c>
      <c r="F1053" t="s" s="2">
        <v>81</v>
      </c>
      <c r="G1053" t="s" s="2">
        <v>76</v>
      </c>
      <c r="H1053" t="s" s="2">
        <v>75</v>
      </c>
      <c r="I1053" t="s" s="2">
        <v>75</v>
      </c>
      <c r="J1053" t="s" s="2">
        <v>75</v>
      </c>
      <c r="K1053" t="s" s="2">
        <v>87</v>
      </c>
      <c r="L1053" s="2"/>
      <c r="M1053" t="s" s="2">
        <v>88</v>
      </c>
      <c r="N1053" s="2"/>
      <c r="O1053" s="2"/>
      <c r="P1053" t="s" s="2">
        <v>75</v>
      </c>
      <c r="Q1053" s="2"/>
      <c r="R1053" t="s" s="2">
        <v>75</v>
      </c>
      <c r="S1053" t="s" s="2">
        <v>75</v>
      </c>
      <c r="T1053" t="s" s="2">
        <v>75</v>
      </c>
      <c r="U1053" t="s" s="2">
        <v>75</v>
      </c>
      <c r="V1053" t="s" s="2">
        <v>75</v>
      </c>
      <c r="W1053" t="s" s="2">
        <v>75</v>
      </c>
      <c r="X1053" t="s" s="2">
        <v>89</v>
      </c>
      <c r="Y1053" s="2"/>
      <c r="Z1053" t="s" s="2">
        <v>90</v>
      </c>
      <c r="AA1053" t="s" s="2">
        <v>75</v>
      </c>
      <c r="AB1053" t="s" s="2">
        <v>75</v>
      </c>
      <c r="AC1053" t="s" s="2">
        <v>75</v>
      </c>
      <c r="AD1053" t="s" s="2">
        <v>75</v>
      </c>
      <c r="AE1053" t="s" s="2">
        <v>75</v>
      </c>
      <c r="AF1053" t="s" s="2">
        <v>91</v>
      </c>
      <c r="AG1053" t="s" s="2">
        <v>81</v>
      </c>
      <c r="AH1053" t="s" s="2">
        <v>76</v>
      </c>
      <c r="AI1053" t="s" s="2">
        <v>75</v>
      </c>
      <c r="AJ1053" t="s" s="2">
        <v>75</v>
      </c>
      <c r="AK1053" t="s" s="2">
        <v>75</v>
      </c>
    </row>
    <row r="1054" hidden="true">
      <c r="A1054" t="s" s="2">
        <v>2219</v>
      </c>
      <c r="B1054" t="s" s="2">
        <v>1143</v>
      </c>
      <c r="C1054" s="2"/>
      <c r="D1054" t="s" s="2">
        <v>75</v>
      </c>
      <c r="E1054" s="2"/>
      <c r="F1054" t="s" s="2">
        <v>81</v>
      </c>
      <c r="G1054" t="s" s="2">
        <v>82</v>
      </c>
      <c r="H1054" t="s" s="2">
        <v>75</v>
      </c>
      <c r="I1054" t="s" s="2">
        <v>75</v>
      </c>
      <c r="J1054" t="s" s="2">
        <v>75</v>
      </c>
      <c r="K1054" t="s" s="2">
        <v>100</v>
      </c>
      <c r="L1054" s="2"/>
      <c r="M1054" t="s" s="2">
        <v>102</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298</v>
      </c>
      <c r="AG1054" t="s" s="2">
        <v>81</v>
      </c>
      <c r="AH1054" t="s" s="2">
        <v>82</v>
      </c>
      <c r="AI1054" t="s" s="2">
        <v>75</v>
      </c>
      <c r="AJ1054" t="s" s="2">
        <v>75</v>
      </c>
      <c r="AK1054" t="s" s="2">
        <v>75</v>
      </c>
    </row>
    <row r="1055" hidden="true">
      <c r="A1055" t="s" s="2">
        <v>2220</v>
      </c>
      <c r="B1055" t="s" s="2">
        <v>1144</v>
      </c>
      <c r="C1055" s="2"/>
      <c r="D1055" t="s" s="2">
        <v>75</v>
      </c>
      <c r="E1055" s="2"/>
      <c r="F1055" t="s" s="2">
        <v>81</v>
      </c>
      <c r="G1055" t="s" s="2">
        <v>76</v>
      </c>
      <c r="H1055" t="s" s="2">
        <v>75</v>
      </c>
      <c r="I1055" t="s" s="2">
        <v>75</v>
      </c>
      <c r="J1055" t="s" s="2">
        <v>75</v>
      </c>
      <c r="K1055" t="s" s="2">
        <v>104</v>
      </c>
      <c r="L1055" s="2"/>
      <c r="M1055" t="s" s="2">
        <v>300</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301</v>
      </c>
      <c r="AG1055" t="s" s="2">
        <v>81</v>
      </c>
      <c r="AH1055" t="s" s="2">
        <v>76</v>
      </c>
      <c r="AI1055" t="s" s="2">
        <v>75</v>
      </c>
      <c r="AJ1055" t="s" s="2">
        <v>107</v>
      </c>
      <c r="AK1055" t="s" s="2">
        <v>75</v>
      </c>
    </row>
    <row r="1056" hidden="true">
      <c r="A1056" t="s" s="2">
        <v>2221</v>
      </c>
      <c r="B1056" t="s" s="2">
        <v>1145</v>
      </c>
      <c r="C1056" s="2"/>
      <c r="D1056" t="s" s="2">
        <v>75</v>
      </c>
      <c r="E1056" t="s" s="2">
        <v>86</v>
      </c>
      <c r="F1056" t="s" s="2">
        <v>81</v>
      </c>
      <c r="G1056" t="s" s="2">
        <v>76</v>
      </c>
      <c r="H1056" t="s" s="2">
        <v>75</v>
      </c>
      <c r="I1056" t="s" s="2">
        <v>75</v>
      </c>
      <c r="J1056" t="s" s="2">
        <v>75</v>
      </c>
      <c r="K1056" t="s" s="2">
        <v>87</v>
      </c>
      <c r="L1056" s="2"/>
      <c r="M1056" t="s" s="2">
        <v>88</v>
      </c>
      <c r="N1056" s="2"/>
      <c r="O1056" s="2"/>
      <c r="P1056" t="s" s="2">
        <v>75</v>
      </c>
      <c r="Q1056" s="2"/>
      <c r="R1056" t="s" s="2">
        <v>75</v>
      </c>
      <c r="S1056" t="s" s="2">
        <v>75</v>
      </c>
      <c r="T1056" t="s" s="2">
        <v>75</v>
      </c>
      <c r="U1056" t="s" s="2">
        <v>75</v>
      </c>
      <c r="V1056" t="s" s="2">
        <v>75</v>
      </c>
      <c r="W1056" t="s" s="2">
        <v>75</v>
      </c>
      <c r="X1056" t="s" s="2">
        <v>89</v>
      </c>
      <c r="Y1056" s="2"/>
      <c r="Z1056" t="s" s="2">
        <v>90</v>
      </c>
      <c r="AA1056" t="s" s="2">
        <v>75</v>
      </c>
      <c r="AB1056" t="s" s="2">
        <v>75</v>
      </c>
      <c r="AC1056" t="s" s="2">
        <v>75</v>
      </c>
      <c r="AD1056" t="s" s="2">
        <v>75</v>
      </c>
      <c r="AE1056" t="s" s="2">
        <v>75</v>
      </c>
      <c r="AF1056" t="s" s="2">
        <v>91</v>
      </c>
      <c r="AG1056" t="s" s="2">
        <v>81</v>
      </c>
      <c r="AH1056" t="s" s="2">
        <v>76</v>
      </c>
      <c r="AI1056" t="s" s="2">
        <v>75</v>
      </c>
      <c r="AJ1056" t="s" s="2">
        <v>75</v>
      </c>
      <c r="AK1056" t="s" s="2">
        <v>75</v>
      </c>
    </row>
    <row r="1057" hidden="true">
      <c r="A1057" t="s" s="2">
        <v>2222</v>
      </c>
      <c r="B1057" t="s" s="2">
        <v>1146</v>
      </c>
      <c r="C1057" s="2"/>
      <c r="D1057" t="s" s="2">
        <v>75</v>
      </c>
      <c r="E1057" t="s" s="2">
        <v>110</v>
      </c>
      <c r="F1057" t="s" s="2">
        <v>81</v>
      </c>
      <c r="G1057" t="s" s="2">
        <v>76</v>
      </c>
      <c r="H1057" t="s" s="2">
        <v>75</v>
      </c>
      <c r="I1057" t="s" s="2">
        <v>75</v>
      </c>
      <c r="J1057" t="s" s="2">
        <v>75</v>
      </c>
      <c r="K1057" t="s" s="2">
        <v>111</v>
      </c>
      <c r="L1057" s="2"/>
      <c r="M1057" t="s" s="2">
        <v>112</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113</v>
      </c>
      <c r="AG1057" t="s" s="2">
        <v>81</v>
      </c>
      <c r="AH1057" t="s" s="2">
        <v>76</v>
      </c>
      <c r="AI1057" t="s" s="2">
        <v>75</v>
      </c>
      <c r="AJ1057" t="s" s="2">
        <v>75</v>
      </c>
      <c r="AK1057" t="s" s="2">
        <v>75</v>
      </c>
    </row>
    <row r="1058" hidden="true">
      <c r="A1058" t="s" s="2">
        <v>2223</v>
      </c>
      <c r="B1058" t="s" s="2">
        <v>1147</v>
      </c>
      <c r="C1058" s="2"/>
      <c r="D1058" t="s" s="2">
        <v>75</v>
      </c>
      <c r="E1058" t="s" s="2">
        <v>115</v>
      </c>
      <c r="F1058" t="s" s="2">
        <v>81</v>
      </c>
      <c r="G1058" t="s" s="2">
        <v>76</v>
      </c>
      <c r="H1058" t="s" s="2">
        <v>75</v>
      </c>
      <c r="I1058" t="s" s="2">
        <v>75</v>
      </c>
      <c r="J1058" t="s" s="2">
        <v>75</v>
      </c>
      <c r="K1058" t="s" s="2">
        <v>116</v>
      </c>
      <c r="L1058" s="2"/>
      <c r="M1058" t="s" s="2">
        <v>117</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118</v>
      </c>
      <c r="AG1058" t="s" s="2">
        <v>81</v>
      </c>
      <c r="AH1058" t="s" s="2">
        <v>76</v>
      </c>
      <c r="AI1058" t="s" s="2">
        <v>75</v>
      </c>
      <c r="AJ1058" t="s" s="2">
        <v>75</v>
      </c>
      <c r="AK1058" t="s" s="2">
        <v>75</v>
      </c>
    </row>
    <row r="1059" hidden="true">
      <c r="A1059" t="s" s="2">
        <v>2224</v>
      </c>
      <c r="B1059" t="s" s="2">
        <v>1148</v>
      </c>
      <c r="C1059" s="2"/>
      <c r="D1059" t="s" s="2">
        <v>75</v>
      </c>
      <c r="E1059" t="s" s="2">
        <v>120</v>
      </c>
      <c r="F1059" t="s" s="2">
        <v>76</v>
      </c>
      <c r="G1059" t="s" s="2">
        <v>76</v>
      </c>
      <c r="H1059" t="s" s="2">
        <v>75</v>
      </c>
      <c r="I1059" t="s" s="2">
        <v>75</v>
      </c>
      <c r="J1059" t="s" s="2">
        <v>75</v>
      </c>
      <c r="K1059" t="s" s="2">
        <v>121</v>
      </c>
      <c r="L1059" s="2"/>
      <c r="M1059" t="s" s="2">
        <v>122</v>
      </c>
      <c r="N1059" s="2"/>
      <c r="O1059" s="2"/>
      <c r="P1059" t="s" s="2">
        <v>75</v>
      </c>
      <c r="Q1059" s="2"/>
      <c r="R1059" t="s" s="2">
        <v>123</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124</v>
      </c>
      <c r="AG1059" t="s" s="2">
        <v>81</v>
      </c>
      <c r="AH1059" t="s" s="2">
        <v>76</v>
      </c>
      <c r="AI1059" t="s" s="2">
        <v>75</v>
      </c>
      <c r="AJ1059" t="s" s="2">
        <v>75</v>
      </c>
      <c r="AK1059" t="s" s="2">
        <v>75</v>
      </c>
    </row>
    <row r="1060" hidden="true">
      <c r="A1060" t="s" s="2">
        <v>2225</v>
      </c>
      <c r="B1060" t="s" s="2">
        <v>1149</v>
      </c>
      <c r="C1060" s="2"/>
      <c r="D1060" t="s" s="2">
        <v>75</v>
      </c>
      <c r="E1060" t="s" s="2">
        <v>126</v>
      </c>
      <c r="F1060" t="s" s="2">
        <v>76</v>
      </c>
      <c r="G1060" t="s" s="2">
        <v>76</v>
      </c>
      <c r="H1060" t="s" s="2">
        <v>75</v>
      </c>
      <c r="I1060" t="s" s="2">
        <v>75</v>
      </c>
      <c r="J1060" t="s" s="2">
        <v>75</v>
      </c>
      <c r="K1060" t="s" s="2">
        <v>111</v>
      </c>
      <c r="L1060" s="2"/>
      <c r="M1060" t="s" s="2">
        <v>127</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129</v>
      </c>
      <c r="AG1060" t="s" s="2">
        <v>81</v>
      </c>
      <c r="AH1060" t="s" s="2">
        <v>76</v>
      </c>
      <c r="AI1060" t="s" s="2">
        <v>75</v>
      </c>
      <c r="AJ1060" t="s" s="2">
        <v>75</v>
      </c>
      <c r="AK1060" t="s" s="2">
        <v>75</v>
      </c>
    </row>
    <row r="1061" hidden="true">
      <c r="A1061" t="s" s="2">
        <v>2226</v>
      </c>
      <c r="B1061" t="s" s="2">
        <v>1150</v>
      </c>
      <c r="C1061" s="2"/>
      <c r="D1061" t="s" s="2">
        <v>75</v>
      </c>
      <c r="E1061" s="2"/>
      <c r="F1061" t="s" s="2">
        <v>81</v>
      </c>
      <c r="G1061" t="s" s="2">
        <v>82</v>
      </c>
      <c r="H1061" t="s" s="2">
        <v>75</v>
      </c>
      <c r="I1061" t="s" s="2">
        <v>75</v>
      </c>
      <c r="J1061" t="s" s="2">
        <v>75</v>
      </c>
      <c r="K1061" t="s" s="2">
        <v>104</v>
      </c>
      <c r="L1061" s="2"/>
      <c r="M1061" t="s" s="2">
        <v>133</v>
      </c>
      <c r="N1061" s="2"/>
      <c r="O1061" s="2"/>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308</v>
      </c>
      <c r="AG1061" t="s" s="2">
        <v>81</v>
      </c>
      <c r="AH1061" t="s" s="2">
        <v>82</v>
      </c>
      <c r="AI1061" t="s" s="2">
        <v>75</v>
      </c>
      <c r="AJ1061" t="s" s="2">
        <v>75</v>
      </c>
      <c r="AK1061" t="s" s="2">
        <v>75</v>
      </c>
    </row>
    <row r="1062" hidden="true">
      <c r="A1062" t="s" s="2">
        <v>2227</v>
      </c>
      <c r="B1062" t="s" s="2">
        <v>1151</v>
      </c>
      <c r="C1062" s="2"/>
      <c r="D1062" t="s" s="2">
        <v>75</v>
      </c>
      <c r="E1062" s="2"/>
      <c r="F1062" t="s" s="2">
        <v>81</v>
      </c>
      <c r="G1062" t="s" s="2">
        <v>76</v>
      </c>
      <c r="H1062" t="s" s="2">
        <v>75</v>
      </c>
      <c r="I1062" t="s" s="2">
        <v>75</v>
      </c>
      <c r="J1062" t="s" s="2">
        <v>75</v>
      </c>
      <c r="K1062" t="s" s="2">
        <v>87</v>
      </c>
      <c r="L1062" s="2"/>
      <c r="M1062" s="2"/>
      <c r="N1062" s="2"/>
      <c r="O1062" s="2"/>
      <c r="P1062" t="s" s="2">
        <v>75</v>
      </c>
      <c r="Q1062" s="2"/>
      <c r="R1062" t="s" s="2">
        <v>1104</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1152</v>
      </c>
      <c r="AG1062" t="s" s="2">
        <v>81</v>
      </c>
      <c r="AH1062" t="s" s="2">
        <v>76</v>
      </c>
      <c r="AI1062" t="s" s="2">
        <v>75</v>
      </c>
      <c r="AJ1062" t="s" s="2">
        <v>75</v>
      </c>
      <c r="AK1062" t="s" s="2">
        <v>75</v>
      </c>
    </row>
    <row r="1063" hidden="true">
      <c r="A1063" t="s" s="2">
        <v>2228</v>
      </c>
      <c r="B1063" t="s" s="2">
        <v>1153</v>
      </c>
      <c r="C1063" s="2"/>
      <c r="D1063" t="s" s="2">
        <v>75</v>
      </c>
      <c r="E1063" s="2"/>
      <c r="F1063" t="s" s="2">
        <v>81</v>
      </c>
      <c r="G1063" t="s" s="2">
        <v>76</v>
      </c>
      <c r="H1063" t="s" s="2">
        <v>75</v>
      </c>
      <c r="I1063" t="s" s="2">
        <v>75</v>
      </c>
      <c r="J1063" t="s" s="2">
        <v>75</v>
      </c>
      <c r="K1063" t="s" s="2">
        <v>116</v>
      </c>
      <c r="L1063" s="2"/>
      <c r="M1063" s="2"/>
      <c r="N1063" s="2"/>
      <c r="O1063" s="2"/>
      <c r="P1063" t="s" s="2">
        <v>75</v>
      </c>
      <c r="Q1063" s="2"/>
      <c r="R1063" t="s" s="2">
        <v>1108</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1154</v>
      </c>
      <c r="AG1063" t="s" s="2">
        <v>81</v>
      </c>
      <c r="AH1063" t="s" s="2">
        <v>76</v>
      </c>
      <c r="AI1063" t="s" s="2">
        <v>75</v>
      </c>
      <c r="AJ1063" t="s" s="2">
        <v>75</v>
      </c>
      <c r="AK1063" t="s" s="2">
        <v>75</v>
      </c>
    </row>
    <row r="1064" hidden="true">
      <c r="A1064" t="s" s="2">
        <v>2229</v>
      </c>
      <c r="B1064" t="s" s="2">
        <v>1155</v>
      </c>
      <c r="C1064" s="2"/>
      <c r="D1064" t="s" s="2">
        <v>75</v>
      </c>
      <c r="E1064" s="2"/>
      <c r="F1064" t="s" s="2">
        <v>76</v>
      </c>
      <c r="G1064" t="s" s="2">
        <v>76</v>
      </c>
      <c r="H1064" t="s" s="2">
        <v>75</v>
      </c>
      <c r="I1064" t="s" s="2">
        <v>75</v>
      </c>
      <c r="J1064" t="s" s="2">
        <v>75</v>
      </c>
      <c r="K1064" t="s" s="2">
        <v>2230</v>
      </c>
      <c r="L1064" s="2"/>
      <c r="M1064" s="2"/>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1157</v>
      </c>
      <c r="AG1064" t="s" s="2">
        <v>76</v>
      </c>
      <c r="AH1064" t="s" s="2">
        <v>76</v>
      </c>
      <c r="AI1064" t="s" s="2">
        <v>75</v>
      </c>
      <c r="AJ1064" t="s" s="2">
        <v>75</v>
      </c>
      <c r="AK1064" t="s" s="2">
        <v>75</v>
      </c>
    </row>
    <row r="1065" hidden="true">
      <c r="A1065" t="s" s="2">
        <v>2231</v>
      </c>
      <c r="B1065" t="s" s="2">
        <v>1137</v>
      </c>
      <c r="C1065" t="s" s="2">
        <v>2232</v>
      </c>
      <c r="D1065" t="s" s="2">
        <v>75</v>
      </c>
      <c r="E1065" s="2"/>
      <c r="F1065" t="s" s="2">
        <v>81</v>
      </c>
      <c r="G1065" t="s" s="2">
        <v>76</v>
      </c>
      <c r="H1065" t="s" s="2">
        <v>75</v>
      </c>
      <c r="I1065" t="s" s="2">
        <v>75</v>
      </c>
      <c r="J1065" t="s" s="2">
        <v>75</v>
      </c>
      <c r="K1065" t="s" s="2">
        <v>1138</v>
      </c>
      <c r="L1065" t="s" s="2">
        <v>2233</v>
      </c>
      <c r="M1065" s="2"/>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1141</v>
      </c>
      <c r="AG1065" t="s" s="2">
        <v>76</v>
      </c>
      <c r="AH1065" t="s" s="2">
        <v>82</v>
      </c>
      <c r="AI1065" t="s" s="2">
        <v>75</v>
      </c>
      <c r="AJ1065" t="s" s="2">
        <v>75</v>
      </c>
      <c r="AK1065" t="s" s="2">
        <v>75</v>
      </c>
    </row>
    <row r="1066" hidden="true">
      <c r="A1066" t="s" s="2">
        <v>2234</v>
      </c>
      <c r="B1066" t="s" s="2">
        <v>1142</v>
      </c>
      <c r="C1066" s="2"/>
      <c r="D1066" t="s" s="2">
        <v>75</v>
      </c>
      <c r="E1066" t="s" s="2">
        <v>86</v>
      </c>
      <c r="F1066" t="s" s="2">
        <v>81</v>
      </c>
      <c r="G1066" t="s" s="2">
        <v>76</v>
      </c>
      <c r="H1066" t="s" s="2">
        <v>75</v>
      </c>
      <c r="I1066" t="s" s="2">
        <v>75</v>
      </c>
      <c r="J1066" t="s" s="2">
        <v>75</v>
      </c>
      <c r="K1066" t="s" s="2">
        <v>87</v>
      </c>
      <c r="L1066" s="2"/>
      <c r="M1066" t="s" s="2">
        <v>88</v>
      </c>
      <c r="N1066" s="2"/>
      <c r="O1066" s="2"/>
      <c r="P1066" t="s" s="2">
        <v>75</v>
      </c>
      <c r="Q1066" s="2"/>
      <c r="R1066" t="s" s="2">
        <v>75</v>
      </c>
      <c r="S1066" t="s" s="2">
        <v>75</v>
      </c>
      <c r="T1066" t="s" s="2">
        <v>75</v>
      </c>
      <c r="U1066" t="s" s="2">
        <v>75</v>
      </c>
      <c r="V1066" t="s" s="2">
        <v>75</v>
      </c>
      <c r="W1066" t="s" s="2">
        <v>75</v>
      </c>
      <c r="X1066" t="s" s="2">
        <v>89</v>
      </c>
      <c r="Y1066" s="2"/>
      <c r="Z1066" t="s" s="2">
        <v>90</v>
      </c>
      <c r="AA1066" t="s" s="2">
        <v>75</v>
      </c>
      <c r="AB1066" t="s" s="2">
        <v>75</v>
      </c>
      <c r="AC1066" t="s" s="2">
        <v>75</v>
      </c>
      <c r="AD1066" t="s" s="2">
        <v>75</v>
      </c>
      <c r="AE1066" t="s" s="2">
        <v>75</v>
      </c>
      <c r="AF1066" t="s" s="2">
        <v>91</v>
      </c>
      <c r="AG1066" t="s" s="2">
        <v>81</v>
      </c>
      <c r="AH1066" t="s" s="2">
        <v>76</v>
      </c>
      <c r="AI1066" t="s" s="2">
        <v>75</v>
      </c>
      <c r="AJ1066" t="s" s="2">
        <v>75</v>
      </c>
      <c r="AK1066" t="s" s="2">
        <v>75</v>
      </c>
    </row>
    <row r="1067" hidden="true">
      <c r="A1067" t="s" s="2">
        <v>2235</v>
      </c>
      <c r="B1067" t="s" s="2">
        <v>1143</v>
      </c>
      <c r="C1067" s="2"/>
      <c r="D1067" t="s" s="2">
        <v>75</v>
      </c>
      <c r="E1067" s="2"/>
      <c r="F1067" t="s" s="2">
        <v>81</v>
      </c>
      <c r="G1067" t="s" s="2">
        <v>82</v>
      </c>
      <c r="H1067" t="s" s="2">
        <v>75</v>
      </c>
      <c r="I1067" t="s" s="2">
        <v>75</v>
      </c>
      <c r="J1067" t="s" s="2">
        <v>75</v>
      </c>
      <c r="K1067" t="s" s="2">
        <v>100</v>
      </c>
      <c r="L1067" s="2"/>
      <c r="M1067" t="s" s="2">
        <v>102</v>
      </c>
      <c r="N1067" s="2"/>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298</v>
      </c>
      <c r="AG1067" t="s" s="2">
        <v>81</v>
      </c>
      <c r="AH1067" t="s" s="2">
        <v>82</v>
      </c>
      <c r="AI1067" t="s" s="2">
        <v>75</v>
      </c>
      <c r="AJ1067" t="s" s="2">
        <v>75</v>
      </c>
      <c r="AK1067" t="s" s="2">
        <v>75</v>
      </c>
    </row>
    <row r="1068" hidden="true">
      <c r="A1068" t="s" s="2">
        <v>2236</v>
      </c>
      <c r="B1068" t="s" s="2">
        <v>1144</v>
      </c>
      <c r="C1068" s="2"/>
      <c r="D1068" t="s" s="2">
        <v>75</v>
      </c>
      <c r="E1068" s="2"/>
      <c r="F1068" t="s" s="2">
        <v>81</v>
      </c>
      <c r="G1068" t="s" s="2">
        <v>76</v>
      </c>
      <c r="H1068" t="s" s="2">
        <v>75</v>
      </c>
      <c r="I1068" t="s" s="2">
        <v>75</v>
      </c>
      <c r="J1068" t="s" s="2">
        <v>75</v>
      </c>
      <c r="K1068" t="s" s="2">
        <v>104</v>
      </c>
      <c r="L1068" s="2"/>
      <c r="M1068" t="s" s="2">
        <v>300</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301</v>
      </c>
      <c r="AG1068" t="s" s="2">
        <v>81</v>
      </c>
      <c r="AH1068" t="s" s="2">
        <v>76</v>
      </c>
      <c r="AI1068" t="s" s="2">
        <v>75</v>
      </c>
      <c r="AJ1068" t="s" s="2">
        <v>107</v>
      </c>
      <c r="AK1068" t="s" s="2">
        <v>75</v>
      </c>
    </row>
    <row r="1069" hidden="true">
      <c r="A1069" t="s" s="2">
        <v>2237</v>
      </c>
      <c r="B1069" t="s" s="2">
        <v>1145</v>
      </c>
      <c r="C1069" s="2"/>
      <c r="D1069" t="s" s="2">
        <v>75</v>
      </c>
      <c r="E1069" t="s" s="2">
        <v>86</v>
      </c>
      <c r="F1069" t="s" s="2">
        <v>81</v>
      </c>
      <c r="G1069" t="s" s="2">
        <v>76</v>
      </c>
      <c r="H1069" t="s" s="2">
        <v>75</v>
      </c>
      <c r="I1069" t="s" s="2">
        <v>75</v>
      </c>
      <c r="J1069" t="s" s="2">
        <v>75</v>
      </c>
      <c r="K1069" t="s" s="2">
        <v>87</v>
      </c>
      <c r="L1069" s="2"/>
      <c r="M1069" t="s" s="2">
        <v>88</v>
      </c>
      <c r="N1069" s="2"/>
      <c r="O1069" s="2"/>
      <c r="P1069" t="s" s="2">
        <v>75</v>
      </c>
      <c r="Q1069" s="2"/>
      <c r="R1069" t="s" s="2">
        <v>75</v>
      </c>
      <c r="S1069" t="s" s="2">
        <v>75</v>
      </c>
      <c r="T1069" t="s" s="2">
        <v>75</v>
      </c>
      <c r="U1069" t="s" s="2">
        <v>75</v>
      </c>
      <c r="V1069" t="s" s="2">
        <v>75</v>
      </c>
      <c r="W1069" t="s" s="2">
        <v>75</v>
      </c>
      <c r="X1069" t="s" s="2">
        <v>89</v>
      </c>
      <c r="Y1069" s="2"/>
      <c r="Z1069" t="s" s="2">
        <v>90</v>
      </c>
      <c r="AA1069" t="s" s="2">
        <v>75</v>
      </c>
      <c r="AB1069" t="s" s="2">
        <v>75</v>
      </c>
      <c r="AC1069" t="s" s="2">
        <v>75</v>
      </c>
      <c r="AD1069" t="s" s="2">
        <v>75</v>
      </c>
      <c r="AE1069" t="s" s="2">
        <v>75</v>
      </c>
      <c r="AF1069" t="s" s="2">
        <v>91</v>
      </c>
      <c r="AG1069" t="s" s="2">
        <v>81</v>
      </c>
      <c r="AH1069" t="s" s="2">
        <v>76</v>
      </c>
      <c r="AI1069" t="s" s="2">
        <v>75</v>
      </c>
      <c r="AJ1069" t="s" s="2">
        <v>75</v>
      </c>
      <c r="AK1069" t="s" s="2">
        <v>75</v>
      </c>
    </row>
    <row r="1070" hidden="true">
      <c r="A1070" t="s" s="2">
        <v>2238</v>
      </c>
      <c r="B1070" t="s" s="2">
        <v>1146</v>
      </c>
      <c r="C1070" s="2"/>
      <c r="D1070" t="s" s="2">
        <v>75</v>
      </c>
      <c r="E1070" t="s" s="2">
        <v>110</v>
      </c>
      <c r="F1070" t="s" s="2">
        <v>81</v>
      </c>
      <c r="G1070" t="s" s="2">
        <v>76</v>
      </c>
      <c r="H1070" t="s" s="2">
        <v>75</v>
      </c>
      <c r="I1070" t="s" s="2">
        <v>75</v>
      </c>
      <c r="J1070" t="s" s="2">
        <v>75</v>
      </c>
      <c r="K1070" t="s" s="2">
        <v>111</v>
      </c>
      <c r="L1070" s="2"/>
      <c r="M1070" t="s" s="2">
        <v>112</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113</v>
      </c>
      <c r="AG1070" t="s" s="2">
        <v>81</v>
      </c>
      <c r="AH1070" t="s" s="2">
        <v>76</v>
      </c>
      <c r="AI1070" t="s" s="2">
        <v>75</v>
      </c>
      <c r="AJ1070" t="s" s="2">
        <v>75</v>
      </c>
      <c r="AK1070" t="s" s="2">
        <v>75</v>
      </c>
    </row>
    <row r="1071" hidden="true">
      <c r="A1071" t="s" s="2">
        <v>2239</v>
      </c>
      <c r="B1071" t="s" s="2">
        <v>1147</v>
      </c>
      <c r="C1071" s="2"/>
      <c r="D1071" t="s" s="2">
        <v>75</v>
      </c>
      <c r="E1071" t="s" s="2">
        <v>115</v>
      </c>
      <c r="F1071" t="s" s="2">
        <v>81</v>
      </c>
      <c r="G1071" t="s" s="2">
        <v>76</v>
      </c>
      <c r="H1071" t="s" s="2">
        <v>75</v>
      </c>
      <c r="I1071" t="s" s="2">
        <v>75</v>
      </c>
      <c r="J1071" t="s" s="2">
        <v>75</v>
      </c>
      <c r="K1071" t="s" s="2">
        <v>116</v>
      </c>
      <c r="L1071" s="2"/>
      <c r="M1071" t="s" s="2">
        <v>117</v>
      </c>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118</v>
      </c>
      <c r="AG1071" t="s" s="2">
        <v>81</v>
      </c>
      <c r="AH1071" t="s" s="2">
        <v>76</v>
      </c>
      <c r="AI1071" t="s" s="2">
        <v>75</v>
      </c>
      <c r="AJ1071" t="s" s="2">
        <v>75</v>
      </c>
      <c r="AK1071" t="s" s="2">
        <v>75</v>
      </c>
    </row>
    <row r="1072" hidden="true">
      <c r="A1072" t="s" s="2">
        <v>2240</v>
      </c>
      <c r="B1072" t="s" s="2">
        <v>1148</v>
      </c>
      <c r="C1072" s="2"/>
      <c r="D1072" t="s" s="2">
        <v>75</v>
      </c>
      <c r="E1072" t="s" s="2">
        <v>120</v>
      </c>
      <c r="F1072" t="s" s="2">
        <v>76</v>
      </c>
      <c r="G1072" t="s" s="2">
        <v>76</v>
      </c>
      <c r="H1072" t="s" s="2">
        <v>75</v>
      </c>
      <c r="I1072" t="s" s="2">
        <v>75</v>
      </c>
      <c r="J1072" t="s" s="2">
        <v>75</v>
      </c>
      <c r="K1072" t="s" s="2">
        <v>121</v>
      </c>
      <c r="L1072" s="2"/>
      <c r="M1072" t="s" s="2">
        <v>122</v>
      </c>
      <c r="N1072" s="2"/>
      <c r="O1072" s="2"/>
      <c r="P1072" t="s" s="2">
        <v>75</v>
      </c>
      <c r="Q1072" s="2"/>
      <c r="R1072" t="s" s="2">
        <v>123</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124</v>
      </c>
      <c r="AG1072" t="s" s="2">
        <v>81</v>
      </c>
      <c r="AH1072" t="s" s="2">
        <v>76</v>
      </c>
      <c r="AI1072" t="s" s="2">
        <v>75</v>
      </c>
      <c r="AJ1072" t="s" s="2">
        <v>75</v>
      </c>
      <c r="AK1072" t="s" s="2">
        <v>75</v>
      </c>
    </row>
    <row r="1073" hidden="true">
      <c r="A1073" t="s" s="2">
        <v>2241</v>
      </c>
      <c r="B1073" t="s" s="2">
        <v>1149</v>
      </c>
      <c r="C1073" s="2"/>
      <c r="D1073" t="s" s="2">
        <v>75</v>
      </c>
      <c r="E1073" t="s" s="2">
        <v>126</v>
      </c>
      <c r="F1073" t="s" s="2">
        <v>76</v>
      </c>
      <c r="G1073" t="s" s="2">
        <v>76</v>
      </c>
      <c r="H1073" t="s" s="2">
        <v>75</v>
      </c>
      <c r="I1073" t="s" s="2">
        <v>75</v>
      </c>
      <c r="J1073" t="s" s="2">
        <v>75</v>
      </c>
      <c r="K1073" t="s" s="2">
        <v>111</v>
      </c>
      <c r="L1073" s="2"/>
      <c r="M1073" t="s" s="2">
        <v>127</v>
      </c>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129</v>
      </c>
      <c r="AG1073" t="s" s="2">
        <v>81</v>
      </c>
      <c r="AH1073" t="s" s="2">
        <v>76</v>
      </c>
      <c r="AI1073" t="s" s="2">
        <v>75</v>
      </c>
      <c r="AJ1073" t="s" s="2">
        <v>75</v>
      </c>
      <c r="AK1073" t="s" s="2">
        <v>75</v>
      </c>
    </row>
    <row r="1074" hidden="true">
      <c r="A1074" t="s" s="2">
        <v>2242</v>
      </c>
      <c r="B1074" t="s" s="2">
        <v>1150</v>
      </c>
      <c r="C1074" s="2"/>
      <c r="D1074" t="s" s="2">
        <v>75</v>
      </c>
      <c r="E1074" s="2"/>
      <c r="F1074" t="s" s="2">
        <v>81</v>
      </c>
      <c r="G1074" t="s" s="2">
        <v>82</v>
      </c>
      <c r="H1074" t="s" s="2">
        <v>75</v>
      </c>
      <c r="I1074" t="s" s="2">
        <v>75</v>
      </c>
      <c r="J1074" t="s" s="2">
        <v>75</v>
      </c>
      <c r="K1074" t="s" s="2">
        <v>104</v>
      </c>
      <c r="L1074" s="2"/>
      <c r="M1074" t="s" s="2">
        <v>133</v>
      </c>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308</v>
      </c>
      <c r="AG1074" t="s" s="2">
        <v>81</v>
      </c>
      <c r="AH1074" t="s" s="2">
        <v>82</v>
      </c>
      <c r="AI1074" t="s" s="2">
        <v>75</v>
      </c>
      <c r="AJ1074" t="s" s="2">
        <v>75</v>
      </c>
      <c r="AK1074" t="s" s="2">
        <v>75</v>
      </c>
    </row>
    <row r="1075" hidden="true">
      <c r="A1075" t="s" s="2">
        <v>2243</v>
      </c>
      <c r="B1075" t="s" s="2">
        <v>1151</v>
      </c>
      <c r="C1075" s="2"/>
      <c r="D1075" t="s" s="2">
        <v>75</v>
      </c>
      <c r="E1075" s="2"/>
      <c r="F1075" t="s" s="2">
        <v>81</v>
      </c>
      <c r="G1075" t="s" s="2">
        <v>76</v>
      </c>
      <c r="H1075" t="s" s="2">
        <v>75</v>
      </c>
      <c r="I1075" t="s" s="2">
        <v>75</v>
      </c>
      <c r="J1075" t="s" s="2">
        <v>75</v>
      </c>
      <c r="K1075" t="s" s="2">
        <v>87</v>
      </c>
      <c r="L1075" s="2"/>
      <c r="M1075" s="2"/>
      <c r="N1075" s="2"/>
      <c r="O1075" s="2"/>
      <c r="P1075" t="s" s="2">
        <v>75</v>
      </c>
      <c r="Q1075" s="2"/>
      <c r="R1075" t="s" s="2">
        <v>1104</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1152</v>
      </c>
      <c r="AG1075" t="s" s="2">
        <v>81</v>
      </c>
      <c r="AH1075" t="s" s="2">
        <v>76</v>
      </c>
      <c r="AI1075" t="s" s="2">
        <v>75</v>
      </c>
      <c r="AJ1075" t="s" s="2">
        <v>75</v>
      </c>
      <c r="AK1075" t="s" s="2">
        <v>75</v>
      </c>
    </row>
    <row r="1076" hidden="true">
      <c r="A1076" t="s" s="2">
        <v>2244</v>
      </c>
      <c r="B1076" t="s" s="2">
        <v>1153</v>
      </c>
      <c r="C1076" s="2"/>
      <c r="D1076" t="s" s="2">
        <v>75</v>
      </c>
      <c r="E1076" s="2"/>
      <c r="F1076" t="s" s="2">
        <v>81</v>
      </c>
      <c r="G1076" t="s" s="2">
        <v>76</v>
      </c>
      <c r="H1076" t="s" s="2">
        <v>75</v>
      </c>
      <c r="I1076" t="s" s="2">
        <v>75</v>
      </c>
      <c r="J1076" t="s" s="2">
        <v>75</v>
      </c>
      <c r="K1076" t="s" s="2">
        <v>116</v>
      </c>
      <c r="L1076" s="2"/>
      <c r="M1076" s="2"/>
      <c r="N1076" s="2"/>
      <c r="O1076" s="2"/>
      <c r="P1076" t="s" s="2">
        <v>75</v>
      </c>
      <c r="Q1076" s="2"/>
      <c r="R1076" t="s" s="2">
        <v>1108</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1154</v>
      </c>
      <c r="AG1076" t="s" s="2">
        <v>81</v>
      </c>
      <c r="AH1076" t="s" s="2">
        <v>76</v>
      </c>
      <c r="AI1076" t="s" s="2">
        <v>75</v>
      </c>
      <c r="AJ1076" t="s" s="2">
        <v>75</v>
      </c>
      <c r="AK1076" t="s" s="2">
        <v>75</v>
      </c>
    </row>
    <row r="1077" hidden="true">
      <c r="A1077" t="s" s="2">
        <v>2245</v>
      </c>
      <c r="B1077" t="s" s="2">
        <v>1155</v>
      </c>
      <c r="C1077" s="2"/>
      <c r="D1077" t="s" s="2">
        <v>75</v>
      </c>
      <c r="E1077" s="2"/>
      <c r="F1077" t="s" s="2">
        <v>76</v>
      </c>
      <c r="G1077" t="s" s="2">
        <v>76</v>
      </c>
      <c r="H1077" t="s" s="2">
        <v>75</v>
      </c>
      <c r="I1077" t="s" s="2">
        <v>75</v>
      </c>
      <c r="J1077" t="s" s="2">
        <v>75</v>
      </c>
      <c r="K1077" t="s" s="2">
        <v>2246</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1157</v>
      </c>
      <c r="AG1077" t="s" s="2">
        <v>76</v>
      </c>
      <c r="AH1077" t="s" s="2">
        <v>76</v>
      </c>
      <c r="AI1077" t="s" s="2">
        <v>75</v>
      </c>
      <c r="AJ1077" t="s" s="2">
        <v>75</v>
      </c>
      <c r="AK1077" t="s" s="2">
        <v>75</v>
      </c>
    </row>
    <row r="1078" hidden="true">
      <c r="A1078" t="s" s="2">
        <v>2247</v>
      </c>
      <c r="B1078" t="s" s="2">
        <v>1137</v>
      </c>
      <c r="C1078" t="s" s="2">
        <v>2248</v>
      </c>
      <c r="D1078" t="s" s="2">
        <v>75</v>
      </c>
      <c r="E1078" s="2"/>
      <c r="F1078" t="s" s="2">
        <v>81</v>
      </c>
      <c r="G1078" t="s" s="2">
        <v>76</v>
      </c>
      <c r="H1078" t="s" s="2">
        <v>75</v>
      </c>
      <c r="I1078" t="s" s="2">
        <v>75</v>
      </c>
      <c r="J1078" t="s" s="2">
        <v>75</v>
      </c>
      <c r="K1078" t="s" s="2">
        <v>1138</v>
      </c>
      <c r="L1078" t="s" s="2">
        <v>2249</v>
      </c>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1141</v>
      </c>
      <c r="AG1078" t="s" s="2">
        <v>76</v>
      </c>
      <c r="AH1078" t="s" s="2">
        <v>82</v>
      </c>
      <c r="AI1078" t="s" s="2">
        <v>75</v>
      </c>
      <c r="AJ1078" t="s" s="2">
        <v>75</v>
      </c>
      <c r="AK1078" t="s" s="2">
        <v>75</v>
      </c>
    </row>
    <row r="1079" hidden="true">
      <c r="A1079" t="s" s="2">
        <v>2250</v>
      </c>
      <c r="B1079" t="s" s="2">
        <v>1142</v>
      </c>
      <c r="C1079" s="2"/>
      <c r="D1079" t="s" s="2">
        <v>75</v>
      </c>
      <c r="E1079" t="s" s="2">
        <v>86</v>
      </c>
      <c r="F1079" t="s" s="2">
        <v>81</v>
      </c>
      <c r="G1079" t="s" s="2">
        <v>76</v>
      </c>
      <c r="H1079" t="s" s="2">
        <v>75</v>
      </c>
      <c r="I1079" t="s" s="2">
        <v>75</v>
      </c>
      <c r="J1079" t="s" s="2">
        <v>75</v>
      </c>
      <c r="K1079" t="s" s="2">
        <v>87</v>
      </c>
      <c r="L1079" s="2"/>
      <c r="M1079" t="s" s="2">
        <v>88</v>
      </c>
      <c r="N1079" s="2"/>
      <c r="O1079" s="2"/>
      <c r="P1079" t="s" s="2">
        <v>75</v>
      </c>
      <c r="Q1079" s="2"/>
      <c r="R1079" t="s" s="2">
        <v>75</v>
      </c>
      <c r="S1079" t="s" s="2">
        <v>75</v>
      </c>
      <c r="T1079" t="s" s="2">
        <v>75</v>
      </c>
      <c r="U1079" t="s" s="2">
        <v>75</v>
      </c>
      <c r="V1079" t="s" s="2">
        <v>75</v>
      </c>
      <c r="W1079" t="s" s="2">
        <v>75</v>
      </c>
      <c r="X1079" t="s" s="2">
        <v>89</v>
      </c>
      <c r="Y1079" s="2"/>
      <c r="Z1079" t="s" s="2">
        <v>90</v>
      </c>
      <c r="AA1079" t="s" s="2">
        <v>75</v>
      </c>
      <c r="AB1079" t="s" s="2">
        <v>75</v>
      </c>
      <c r="AC1079" t="s" s="2">
        <v>75</v>
      </c>
      <c r="AD1079" t="s" s="2">
        <v>75</v>
      </c>
      <c r="AE1079" t="s" s="2">
        <v>75</v>
      </c>
      <c r="AF1079" t="s" s="2">
        <v>91</v>
      </c>
      <c r="AG1079" t="s" s="2">
        <v>81</v>
      </c>
      <c r="AH1079" t="s" s="2">
        <v>76</v>
      </c>
      <c r="AI1079" t="s" s="2">
        <v>75</v>
      </c>
      <c r="AJ1079" t="s" s="2">
        <v>75</v>
      </c>
      <c r="AK1079" t="s" s="2">
        <v>75</v>
      </c>
    </row>
    <row r="1080" hidden="true">
      <c r="A1080" t="s" s="2">
        <v>2251</v>
      </c>
      <c r="B1080" t="s" s="2">
        <v>1143</v>
      </c>
      <c r="C1080" s="2"/>
      <c r="D1080" t="s" s="2">
        <v>75</v>
      </c>
      <c r="E1080" s="2"/>
      <c r="F1080" t="s" s="2">
        <v>81</v>
      </c>
      <c r="G1080" t="s" s="2">
        <v>82</v>
      </c>
      <c r="H1080" t="s" s="2">
        <v>75</v>
      </c>
      <c r="I1080" t="s" s="2">
        <v>75</v>
      </c>
      <c r="J1080" t="s" s="2">
        <v>75</v>
      </c>
      <c r="K1080" t="s" s="2">
        <v>100</v>
      </c>
      <c r="L1080" s="2"/>
      <c r="M1080" t="s" s="2">
        <v>102</v>
      </c>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298</v>
      </c>
      <c r="AG1080" t="s" s="2">
        <v>81</v>
      </c>
      <c r="AH1080" t="s" s="2">
        <v>82</v>
      </c>
      <c r="AI1080" t="s" s="2">
        <v>75</v>
      </c>
      <c r="AJ1080" t="s" s="2">
        <v>75</v>
      </c>
      <c r="AK1080" t="s" s="2">
        <v>75</v>
      </c>
    </row>
    <row r="1081" hidden="true">
      <c r="A1081" t="s" s="2">
        <v>2252</v>
      </c>
      <c r="B1081" t="s" s="2">
        <v>1144</v>
      </c>
      <c r="C1081" s="2"/>
      <c r="D1081" t="s" s="2">
        <v>75</v>
      </c>
      <c r="E1081" s="2"/>
      <c r="F1081" t="s" s="2">
        <v>81</v>
      </c>
      <c r="G1081" t="s" s="2">
        <v>76</v>
      </c>
      <c r="H1081" t="s" s="2">
        <v>75</v>
      </c>
      <c r="I1081" t="s" s="2">
        <v>75</v>
      </c>
      <c r="J1081" t="s" s="2">
        <v>75</v>
      </c>
      <c r="K1081" t="s" s="2">
        <v>104</v>
      </c>
      <c r="L1081" s="2"/>
      <c r="M1081" t="s" s="2">
        <v>300</v>
      </c>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301</v>
      </c>
      <c r="AG1081" t="s" s="2">
        <v>81</v>
      </c>
      <c r="AH1081" t="s" s="2">
        <v>76</v>
      </c>
      <c r="AI1081" t="s" s="2">
        <v>75</v>
      </c>
      <c r="AJ1081" t="s" s="2">
        <v>107</v>
      </c>
      <c r="AK1081" t="s" s="2">
        <v>75</v>
      </c>
    </row>
    <row r="1082" hidden="true">
      <c r="A1082" t="s" s="2">
        <v>2253</v>
      </c>
      <c r="B1082" t="s" s="2">
        <v>1145</v>
      </c>
      <c r="C1082" s="2"/>
      <c r="D1082" t="s" s="2">
        <v>75</v>
      </c>
      <c r="E1082" t="s" s="2">
        <v>86</v>
      </c>
      <c r="F1082" t="s" s="2">
        <v>81</v>
      </c>
      <c r="G1082" t="s" s="2">
        <v>76</v>
      </c>
      <c r="H1082" t="s" s="2">
        <v>75</v>
      </c>
      <c r="I1082" t="s" s="2">
        <v>75</v>
      </c>
      <c r="J1082" t="s" s="2">
        <v>75</v>
      </c>
      <c r="K1082" t="s" s="2">
        <v>87</v>
      </c>
      <c r="L1082" s="2"/>
      <c r="M1082" t="s" s="2">
        <v>88</v>
      </c>
      <c r="N1082" s="2"/>
      <c r="O1082" s="2"/>
      <c r="P1082" t="s" s="2">
        <v>75</v>
      </c>
      <c r="Q1082" s="2"/>
      <c r="R1082" t="s" s="2">
        <v>75</v>
      </c>
      <c r="S1082" t="s" s="2">
        <v>75</v>
      </c>
      <c r="T1082" t="s" s="2">
        <v>75</v>
      </c>
      <c r="U1082" t="s" s="2">
        <v>75</v>
      </c>
      <c r="V1082" t="s" s="2">
        <v>75</v>
      </c>
      <c r="W1082" t="s" s="2">
        <v>75</v>
      </c>
      <c r="X1082" t="s" s="2">
        <v>89</v>
      </c>
      <c r="Y1082" s="2"/>
      <c r="Z1082" t="s" s="2">
        <v>90</v>
      </c>
      <c r="AA1082" t="s" s="2">
        <v>75</v>
      </c>
      <c r="AB1082" t="s" s="2">
        <v>75</v>
      </c>
      <c r="AC1082" t="s" s="2">
        <v>75</v>
      </c>
      <c r="AD1082" t="s" s="2">
        <v>75</v>
      </c>
      <c r="AE1082" t="s" s="2">
        <v>75</v>
      </c>
      <c r="AF1082" t="s" s="2">
        <v>91</v>
      </c>
      <c r="AG1082" t="s" s="2">
        <v>81</v>
      </c>
      <c r="AH1082" t="s" s="2">
        <v>76</v>
      </c>
      <c r="AI1082" t="s" s="2">
        <v>75</v>
      </c>
      <c r="AJ1082" t="s" s="2">
        <v>75</v>
      </c>
      <c r="AK1082" t="s" s="2">
        <v>75</v>
      </c>
    </row>
    <row r="1083" hidden="true">
      <c r="A1083" t="s" s="2">
        <v>2254</v>
      </c>
      <c r="B1083" t="s" s="2">
        <v>1146</v>
      </c>
      <c r="C1083" s="2"/>
      <c r="D1083" t="s" s="2">
        <v>75</v>
      </c>
      <c r="E1083" t="s" s="2">
        <v>110</v>
      </c>
      <c r="F1083" t="s" s="2">
        <v>81</v>
      </c>
      <c r="G1083" t="s" s="2">
        <v>76</v>
      </c>
      <c r="H1083" t="s" s="2">
        <v>75</v>
      </c>
      <c r="I1083" t="s" s="2">
        <v>75</v>
      </c>
      <c r="J1083" t="s" s="2">
        <v>75</v>
      </c>
      <c r="K1083" t="s" s="2">
        <v>111</v>
      </c>
      <c r="L1083" s="2"/>
      <c r="M1083" t="s" s="2">
        <v>112</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113</v>
      </c>
      <c r="AG1083" t="s" s="2">
        <v>81</v>
      </c>
      <c r="AH1083" t="s" s="2">
        <v>76</v>
      </c>
      <c r="AI1083" t="s" s="2">
        <v>75</v>
      </c>
      <c r="AJ1083" t="s" s="2">
        <v>75</v>
      </c>
      <c r="AK1083" t="s" s="2">
        <v>75</v>
      </c>
    </row>
    <row r="1084" hidden="true">
      <c r="A1084" t="s" s="2">
        <v>2255</v>
      </c>
      <c r="B1084" t="s" s="2">
        <v>1147</v>
      </c>
      <c r="C1084" s="2"/>
      <c r="D1084" t="s" s="2">
        <v>75</v>
      </c>
      <c r="E1084" t="s" s="2">
        <v>115</v>
      </c>
      <c r="F1084" t="s" s="2">
        <v>81</v>
      </c>
      <c r="G1084" t="s" s="2">
        <v>76</v>
      </c>
      <c r="H1084" t="s" s="2">
        <v>75</v>
      </c>
      <c r="I1084" t="s" s="2">
        <v>75</v>
      </c>
      <c r="J1084" t="s" s="2">
        <v>75</v>
      </c>
      <c r="K1084" t="s" s="2">
        <v>116</v>
      </c>
      <c r="L1084" s="2"/>
      <c r="M1084" t="s" s="2">
        <v>117</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118</v>
      </c>
      <c r="AG1084" t="s" s="2">
        <v>81</v>
      </c>
      <c r="AH1084" t="s" s="2">
        <v>76</v>
      </c>
      <c r="AI1084" t="s" s="2">
        <v>75</v>
      </c>
      <c r="AJ1084" t="s" s="2">
        <v>75</v>
      </c>
      <c r="AK1084" t="s" s="2">
        <v>75</v>
      </c>
    </row>
    <row r="1085" hidden="true">
      <c r="A1085" t="s" s="2">
        <v>2256</v>
      </c>
      <c r="B1085" t="s" s="2">
        <v>1148</v>
      </c>
      <c r="C1085" s="2"/>
      <c r="D1085" t="s" s="2">
        <v>75</v>
      </c>
      <c r="E1085" t="s" s="2">
        <v>120</v>
      </c>
      <c r="F1085" t="s" s="2">
        <v>76</v>
      </c>
      <c r="G1085" t="s" s="2">
        <v>76</v>
      </c>
      <c r="H1085" t="s" s="2">
        <v>75</v>
      </c>
      <c r="I1085" t="s" s="2">
        <v>75</v>
      </c>
      <c r="J1085" t="s" s="2">
        <v>75</v>
      </c>
      <c r="K1085" t="s" s="2">
        <v>121</v>
      </c>
      <c r="L1085" s="2"/>
      <c r="M1085" t="s" s="2">
        <v>122</v>
      </c>
      <c r="N1085" s="2"/>
      <c r="O1085" s="2"/>
      <c r="P1085" t="s" s="2">
        <v>75</v>
      </c>
      <c r="Q1085" s="2"/>
      <c r="R1085" t="s" s="2">
        <v>123</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124</v>
      </c>
      <c r="AG1085" t="s" s="2">
        <v>81</v>
      </c>
      <c r="AH1085" t="s" s="2">
        <v>76</v>
      </c>
      <c r="AI1085" t="s" s="2">
        <v>75</v>
      </c>
      <c r="AJ1085" t="s" s="2">
        <v>75</v>
      </c>
      <c r="AK1085" t="s" s="2">
        <v>75</v>
      </c>
    </row>
    <row r="1086" hidden="true">
      <c r="A1086" t="s" s="2">
        <v>2257</v>
      </c>
      <c r="B1086" t="s" s="2">
        <v>1149</v>
      </c>
      <c r="C1086" s="2"/>
      <c r="D1086" t="s" s="2">
        <v>75</v>
      </c>
      <c r="E1086" t="s" s="2">
        <v>126</v>
      </c>
      <c r="F1086" t="s" s="2">
        <v>76</v>
      </c>
      <c r="G1086" t="s" s="2">
        <v>76</v>
      </c>
      <c r="H1086" t="s" s="2">
        <v>75</v>
      </c>
      <c r="I1086" t="s" s="2">
        <v>75</v>
      </c>
      <c r="J1086" t="s" s="2">
        <v>75</v>
      </c>
      <c r="K1086" t="s" s="2">
        <v>111</v>
      </c>
      <c r="L1086" s="2"/>
      <c r="M1086" t="s" s="2">
        <v>127</v>
      </c>
      <c r="N1086" s="2"/>
      <c r="O1086" s="2"/>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129</v>
      </c>
      <c r="AG1086" t="s" s="2">
        <v>81</v>
      </c>
      <c r="AH1086" t="s" s="2">
        <v>76</v>
      </c>
      <c r="AI1086" t="s" s="2">
        <v>75</v>
      </c>
      <c r="AJ1086" t="s" s="2">
        <v>75</v>
      </c>
      <c r="AK1086" t="s" s="2">
        <v>75</v>
      </c>
    </row>
    <row r="1087" hidden="true">
      <c r="A1087" t="s" s="2">
        <v>2258</v>
      </c>
      <c r="B1087" t="s" s="2">
        <v>1150</v>
      </c>
      <c r="C1087" s="2"/>
      <c r="D1087" t="s" s="2">
        <v>75</v>
      </c>
      <c r="E1087" s="2"/>
      <c r="F1087" t="s" s="2">
        <v>81</v>
      </c>
      <c r="G1087" t="s" s="2">
        <v>82</v>
      </c>
      <c r="H1087" t="s" s="2">
        <v>75</v>
      </c>
      <c r="I1087" t="s" s="2">
        <v>75</v>
      </c>
      <c r="J1087" t="s" s="2">
        <v>75</v>
      </c>
      <c r="K1087" t="s" s="2">
        <v>104</v>
      </c>
      <c r="L1087" s="2"/>
      <c r="M1087" t="s" s="2">
        <v>133</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308</v>
      </c>
      <c r="AG1087" t="s" s="2">
        <v>81</v>
      </c>
      <c r="AH1087" t="s" s="2">
        <v>82</v>
      </c>
      <c r="AI1087" t="s" s="2">
        <v>75</v>
      </c>
      <c r="AJ1087" t="s" s="2">
        <v>75</v>
      </c>
      <c r="AK1087" t="s" s="2">
        <v>75</v>
      </c>
    </row>
    <row r="1088" hidden="true">
      <c r="A1088" t="s" s="2">
        <v>2259</v>
      </c>
      <c r="B1088" t="s" s="2">
        <v>1151</v>
      </c>
      <c r="C1088" s="2"/>
      <c r="D1088" t="s" s="2">
        <v>75</v>
      </c>
      <c r="E1088" s="2"/>
      <c r="F1088" t="s" s="2">
        <v>81</v>
      </c>
      <c r="G1088" t="s" s="2">
        <v>76</v>
      </c>
      <c r="H1088" t="s" s="2">
        <v>75</v>
      </c>
      <c r="I1088" t="s" s="2">
        <v>75</v>
      </c>
      <c r="J1088" t="s" s="2">
        <v>75</v>
      </c>
      <c r="K1088" t="s" s="2">
        <v>87</v>
      </c>
      <c r="L1088" s="2"/>
      <c r="M1088" s="2"/>
      <c r="N1088" s="2"/>
      <c r="O1088" s="2"/>
      <c r="P1088" t="s" s="2">
        <v>75</v>
      </c>
      <c r="Q1088" s="2"/>
      <c r="R1088" t="s" s="2">
        <v>1104</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1152</v>
      </c>
      <c r="AG1088" t="s" s="2">
        <v>81</v>
      </c>
      <c r="AH1088" t="s" s="2">
        <v>76</v>
      </c>
      <c r="AI1088" t="s" s="2">
        <v>75</v>
      </c>
      <c r="AJ1088" t="s" s="2">
        <v>75</v>
      </c>
      <c r="AK1088" t="s" s="2">
        <v>75</v>
      </c>
    </row>
    <row r="1089" hidden="true">
      <c r="A1089" t="s" s="2">
        <v>2260</v>
      </c>
      <c r="B1089" t="s" s="2">
        <v>1153</v>
      </c>
      <c r="C1089" s="2"/>
      <c r="D1089" t="s" s="2">
        <v>75</v>
      </c>
      <c r="E1089" s="2"/>
      <c r="F1089" t="s" s="2">
        <v>81</v>
      </c>
      <c r="G1089" t="s" s="2">
        <v>76</v>
      </c>
      <c r="H1089" t="s" s="2">
        <v>75</v>
      </c>
      <c r="I1089" t="s" s="2">
        <v>75</v>
      </c>
      <c r="J1089" t="s" s="2">
        <v>75</v>
      </c>
      <c r="K1089" t="s" s="2">
        <v>116</v>
      </c>
      <c r="L1089" s="2"/>
      <c r="M1089" s="2"/>
      <c r="N1089" s="2"/>
      <c r="O1089" s="2"/>
      <c r="P1089" t="s" s="2">
        <v>75</v>
      </c>
      <c r="Q1089" s="2"/>
      <c r="R1089" t="s" s="2">
        <v>1108</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1154</v>
      </c>
      <c r="AG1089" t="s" s="2">
        <v>81</v>
      </c>
      <c r="AH1089" t="s" s="2">
        <v>76</v>
      </c>
      <c r="AI1089" t="s" s="2">
        <v>75</v>
      </c>
      <c r="AJ1089" t="s" s="2">
        <v>75</v>
      </c>
      <c r="AK1089" t="s" s="2">
        <v>75</v>
      </c>
    </row>
    <row r="1090" hidden="true">
      <c r="A1090" t="s" s="2">
        <v>2261</v>
      </c>
      <c r="B1090" t="s" s="2">
        <v>1155</v>
      </c>
      <c r="C1090" s="2"/>
      <c r="D1090" t="s" s="2">
        <v>75</v>
      </c>
      <c r="E1090" s="2"/>
      <c r="F1090" t="s" s="2">
        <v>76</v>
      </c>
      <c r="G1090" t="s" s="2">
        <v>76</v>
      </c>
      <c r="H1090" t="s" s="2">
        <v>75</v>
      </c>
      <c r="I1090" t="s" s="2">
        <v>75</v>
      </c>
      <c r="J1090" t="s" s="2">
        <v>75</v>
      </c>
      <c r="K1090" t="s" s="2">
        <v>2262</v>
      </c>
      <c r="L1090" s="2"/>
      <c r="M1090" s="2"/>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1157</v>
      </c>
      <c r="AG1090" t="s" s="2">
        <v>76</v>
      </c>
      <c r="AH1090" t="s" s="2">
        <v>76</v>
      </c>
      <c r="AI1090" t="s" s="2">
        <v>75</v>
      </c>
      <c r="AJ1090" t="s" s="2">
        <v>75</v>
      </c>
      <c r="AK1090" t="s" s="2">
        <v>75</v>
      </c>
    </row>
    <row r="1091" hidden="true">
      <c r="A1091" t="s" s="2">
        <v>2263</v>
      </c>
      <c r="B1091" t="s" s="2">
        <v>1137</v>
      </c>
      <c r="C1091" t="s" s="2">
        <v>2264</v>
      </c>
      <c r="D1091" t="s" s="2">
        <v>75</v>
      </c>
      <c r="E1091" s="2"/>
      <c r="F1091" t="s" s="2">
        <v>81</v>
      </c>
      <c r="G1091" t="s" s="2">
        <v>76</v>
      </c>
      <c r="H1091" t="s" s="2">
        <v>75</v>
      </c>
      <c r="I1091" t="s" s="2">
        <v>75</v>
      </c>
      <c r="J1091" t="s" s="2">
        <v>75</v>
      </c>
      <c r="K1091" t="s" s="2">
        <v>1138</v>
      </c>
      <c r="L1091" t="s" s="2">
        <v>2265</v>
      </c>
      <c r="M1091" s="2"/>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1141</v>
      </c>
      <c r="AG1091" t="s" s="2">
        <v>76</v>
      </c>
      <c r="AH1091" t="s" s="2">
        <v>82</v>
      </c>
      <c r="AI1091" t="s" s="2">
        <v>75</v>
      </c>
      <c r="AJ1091" t="s" s="2">
        <v>75</v>
      </c>
      <c r="AK1091" t="s" s="2">
        <v>75</v>
      </c>
    </row>
    <row r="1092" hidden="true">
      <c r="A1092" t="s" s="2">
        <v>2266</v>
      </c>
      <c r="B1092" t="s" s="2">
        <v>1142</v>
      </c>
      <c r="C1092" s="2"/>
      <c r="D1092" t="s" s="2">
        <v>75</v>
      </c>
      <c r="E1092" t="s" s="2">
        <v>86</v>
      </c>
      <c r="F1092" t="s" s="2">
        <v>81</v>
      </c>
      <c r="G1092" t="s" s="2">
        <v>76</v>
      </c>
      <c r="H1092" t="s" s="2">
        <v>75</v>
      </c>
      <c r="I1092" t="s" s="2">
        <v>75</v>
      </c>
      <c r="J1092" t="s" s="2">
        <v>75</v>
      </c>
      <c r="K1092" t="s" s="2">
        <v>87</v>
      </c>
      <c r="L1092" s="2"/>
      <c r="M1092" t="s" s="2">
        <v>88</v>
      </c>
      <c r="N1092" s="2"/>
      <c r="O1092" s="2"/>
      <c r="P1092" t="s" s="2">
        <v>75</v>
      </c>
      <c r="Q1092" s="2"/>
      <c r="R1092" t="s" s="2">
        <v>75</v>
      </c>
      <c r="S1092" t="s" s="2">
        <v>75</v>
      </c>
      <c r="T1092" t="s" s="2">
        <v>75</v>
      </c>
      <c r="U1092" t="s" s="2">
        <v>75</v>
      </c>
      <c r="V1092" t="s" s="2">
        <v>75</v>
      </c>
      <c r="W1092" t="s" s="2">
        <v>75</v>
      </c>
      <c r="X1092" t="s" s="2">
        <v>89</v>
      </c>
      <c r="Y1092" s="2"/>
      <c r="Z1092" t="s" s="2">
        <v>90</v>
      </c>
      <c r="AA1092" t="s" s="2">
        <v>75</v>
      </c>
      <c r="AB1092" t="s" s="2">
        <v>75</v>
      </c>
      <c r="AC1092" t="s" s="2">
        <v>75</v>
      </c>
      <c r="AD1092" t="s" s="2">
        <v>75</v>
      </c>
      <c r="AE1092" t="s" s="2">
        <v>75</v>
      </c>
      <c r="AF1092" t="s" s="2">
        <v>91</v>
      </c>
      <c r="AG1092" t="s" s="2">
        <v>81</v>
      </c>
      <c r="AH1092" t="s" s="2">
        <v>76</v>
      </c>
      <c r="AI1092" t="s" s="2">
        <v>75</v>
      </c>
      <c r="AJ1092" t="s" s="2">
        <v>75</v>
      </c>
      <c r="AK1092" t="s" s="2">
        <v>75</v>
      </c>
    </row>
    <row r="1093" hidden="true">
      <c r="A1093" t="s" s="2">
        <v>2267</v>
      </c>
      <c r="B1093" t="s" s="2">
        <v>1143</v>
      </c>
      <c r="C1093" s="2"/>
      <c r="D1093" t="s" s="2">
        <v>75</v>
      </c>
      <c r="E1093" s="2"/>
      <c r="F1093" t="s" s="2">
        <v>81</v>
      </c>
      <c r="G1093" t="s" s="2">
        <v>82</v>
      </c>
      <c r="H1093" t="s" s="2">
        <v>75</v>
      </c>
      <c r="I1093" t="s" s="2">
        <v>75</v>
      </c>
      <c r="J1093" t="s" s="2">
        <v>75</v>
      </c>
      <c r="K1093" t="s" s="2">
        <v>100</v>
      </c>
      <c r="L1093" s="2"/>
      <c r="M1093" t="s" s="2">
        <v>102</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298</v>
      </c>
      <c r="AG1093" t="s" s="2">
        <v>81</v>
      </c>
      <c r="AH1093" t="s" s="2">
        <v>82</v>
      </c>
      <c r="AI1093" t="s" s="2">
        <v>75</v>
      </c>
      <c r="AJ1093" t="s" s="2">
        <v>75</v>
      </c>
      <c r="AK1093" t="s" s="2">
        <v>75</v>
      </c>
    </row>
    <row r="1094" hidden="true">
      <c r="A1094" t="s" s="2">
        <v>2268</v>
      </c>
      <c r="B1094" t="s" s="2">
        <v>1144</v>
      </c>
      <c r="C1094" s="2"/>
      <c r="D1094" t="s" s="2">
        <v>75</v>
      </c>
      <c r="E1094" s="2"/>
      <c r="F1094" t="s" s="2">
        <v>81</v>
      </c>
      <c r="G1094" t="s" s="2">
        <v>76</v>
      </c>
      <c r="H1094" t="s" s="2">
        <v>75</v>
      </c>
      <c r="I1094" t="s" s="2">
        <v>75</v>
      </c>
      <c r="J1094" t="s" s="2">
        <v>75</v>
      </c>
      <c r="K1094" t="s" s="2">
        <v>104</v>
      </c>
      <c r="L1094" s="2"/>
      <c r="M1094" t="s" s="2">
        <v>300</v>
      </c>
      <c r="N1094" s="2"/>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301</v>
      </c>
      <c r="AG1094" t="s" s="2">
        <v>81</v>
      </c>
      <c r="AH1094" t="s" s="2">
        <v>76</v>
      </c>
      <c r="AI1094" t="s" s="2">
        <v>75</v>
      </c>
      <c r="AJ1094" t="s" s="2">
        <v>107</v>
      </c>
      <c r="AK1094" t="s" s="2">
        <v>75</v>
      </c>
    </row>
    <row r="1095" hidden="true">
      <c r="A1095" t="s" s="2">
        <v>2269</v>
      </c>
      <c r="B1095" t="s" s="2">
        <v>1145</v>
      </c>
      <c r="C1095" s="2"/>
      <c r="D1095" t="s" s="2">
        <v>75</v>
      </c>
      <c r="E1095" t="s" s="2">
        <v>86</v>
      </c>
      <c r="F1095" t="s" s="2">
        <v>81</v>
      </c>
      <c r="G1095" t="s" s="2">
        <v>76</v>
      </c>
      <c r="H1095" t="s" s="2">
        <v>75</v>
      </c>
      <c r="I1095" t="s" s="2">
        <v>75</v>
      </c>
      <c r="J1095" t="s" s="2">
        <v>75</v>
      </c>
      <c r="K1095" t="s" s="2">
        <v>87</v>
      </c>
      <c r="L1095" s="2"/>
      <c r="M1095" t="s" s="2">
        <v>88</v>
      </c>
      <c r="N1095" s="2"/>
      <c r="O1095" s="2"/>
      <c r="P1095" t="s" s="2">
        <v>75</v>
      </c>
      <c r="Q1095" s="2"/>
      <c r="R1095" t="s" s="2">
        <v>75</v>
      </c>
      <c r="S1095" t="s" s="2">
        <v>75</v>
      </c>
      <c r="T1095" t="s" s="2">
        <v>75</v>
      </c>
      <c r="U1095" t="s" s="2">
        <v>75</v>
      </c>
      <c r="V1095" t="s" s="2">
        <v>75</v>
      </c>
      <c r="W1095" t="s" s="2">
        <v>75</v>
      </c>
      <c r="X1095" t="s" s="2">
        <v>89</v>
      </c>
      <c r="Y1095" s="2"/>
      <c r="Z1095" t="s" s="2">
        <v>90</v>
      </c>
      <c r="AA1095" t="s" s="2">
        <v>75</v>
      </c>
      <c r="AB1095" t="s" s="2">
        <v>75</v>
      </c>
      <c r="AC1095" t="s" s="2">
        <v>75</v>
      </c>
      <c r="AD1095" t="s" s="2">
        <v>75</v>
      </c>
      <c r="AE1095" t="s" s="2">
        <v>75</v>
      </c>
      <c r="AF1095" t="s" s="2">
        <v>91</v>
      </c>
      <c r="AG1095" t="s" s="2">
        <v>81</v>
      </c>
      <c r="AH1095" t="s" s="2">
        <v>76</v>
      </c>
      <c r="AI1095" t="s" s="2">
        <v>75</v>
      </c>
      <c r="AJ1095" t="s" s="2">
        <v>75</v>
      </c>
      <c r="AK1095" t="s" s="2">
        <v>75</v>
      </c>
    </row>
    <row r="1096" hidden="true">
      <c r="A1096" t="s" s="2">
        <v>2270</v>
      </c>
      <c r="B1096" t="s" s="2">
        <v>1146</v>
      </c>
      <c r="C1096" s="2"/>
      <c r="D1096" t="s" s="2">
        <v>75</v>
      </c>
      <c r="E1096" t="s" s="2">
        <v>110</v>
      </c>
      <c r="F1096" t="s" s="2">
        <v>81</v>
      </c>
      <c r="G1096" t="s" s="2">
        <v>76</v>
      </c>
      <c r="H1096" t="s" s="2">
        <v>75</v>
      </c>
      <c r="I1096" t="s" s="2">
        <v>75</v>
      </c>
      <c r="J1096" t="s" s="2">
        <v>75</v>
      </c>
      <c r="K1096" t="s" s="2">
        <v>111</v>
      </c>
      <c r="L1096" s="2"/>
      <c r="M1096" t="s" s="2">
        <v>112</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113</v>
      </c>
      <c r="AG1096" t="s" s="2">
        <v>81</v>
      </c>
      <c r="AH1096" t="s" s="2">
        <v>76</v>
      </c>
      <c r="AI1096" t="s" s="2">
        <v>75</v>
      </c>
      <c r="AJ1096" t="s" s="2">
        <v>75</v>
      </c>
      <c r="AK1096" t="s" s="2">
        <v>75</v>
      </c>
    </row>
    <row r="1097" hidden="true">
      <c r="A1097" t="s" s="2">
        <v>2271</v>
      </c>
      <c r="B1097" t="s" s="2">
        <v>1147</v>
      </c>
      <c r="C1097" s="2"/>
      <c r="D1097" t="s" s="2">
        <v>75</v>
      </c>
      <c r="E1097" t="s" s="2">
        <v>115</v>
      </c>
      <c r="F1097" t="s" s="2">
        <v>81</v>
      </c>
      <c r="G1097" t="s" s="2">
        <v>76</v>
      </c>
      <c r="H1097" t="s" s="2">
        <v>75</v>
      </c>
      <c r="I1097" t="s" s="2">
        <v>75</v>
      </c>
      <c r="J1097" t="s" s="2">
        <v>75</v>
      </c>
      <c r="K1097" t="s" s="2">
        <v>116</v>
      </c>
      <c r="L1097" s="2"/>
      <c r="M1097" t="s" s="2">
        <v>117</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118</v>
      </c>
      <c r="AG1097" t="s" s="2">
        <v>81</v>
      </c>
      <c r="AH1097" t="s" s="2">
        <v>76</v>
      </c>
      <c r="AI1097" t="s" s="2">
        <v>75</v>
      </c>
      <c r="AJ1097" t="s" s="2">
        <v>75</v>
      </c>
      <c r="AK1097" t="s" s="2">
        <v>75</v>
      </c>
    </row>
    <row r="1098" hidden="true">
      <c r="A1098" t="s" s="2">
        <v>2272</v>
      </c>
      <c r="B1098" t="s" s="2">
        <v>1148</v>
      </c>
      <c r="C1098" s="2"/>
      <c r="D1098" t="s" s="2">
        <v>75</v>
      </c>
      <c r="E1098" t="s" s="2">
        <v>120</v>
      </c>
      <c r="F1098" t="s" s="2">
        <v>76</v>
      </c>
      <c r="G1098" t="s" s="2">
        <v>76</v>
      </c>
      <c r="H1098" t="s" s="2">
        <v>75</v>
      </c>
      <c r="I1098" t="s" s="2">
        <v>75</v>
      </c>
      <c r="J1098" t="s" s="2">
        <v>75</v>
      </c>
      <c r="K1098" t="s" s="2">
        <v>121</v>
      </c>
      <c r="L1098" s="2"/>
      <c r="M1098" t="s" s="2">
        <v>122</v>
      </c>
      <c r="N1098" s="2"/>
      <c r="O1098" s="2"/>
      <c r="P1098" t="s" s="2">
        <v>75</v>
      </c>
      <c r="Q1098" s="2"/>
      <c r="R1098" t="s" s="2">
        <v>123</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124</v>
      </c>
      <c r="AG1098" t="s" s="2">
        <v>81</v>
      </c>
      <c r="AH1098" t="s" s="2">
        <v>76</v>
      </c>
      <c r="AI1098" t="s" s="2">
        <v>75</v>
      </c>
      <c r="AJ1098" t="s" s="2">
        <v>75</v>
      </c>
      <c r="AK1098" t="s" s="2">
        <v>75</v>
      </c>
    </row>
    <row r="1099" hidden="true">
      <c r="A1099" t="s" s="2">
        <v>2273</v>
      </c>
      <c r="B1099" t="s" s="2">
        <v>1149</v>
      </c>
      <c r="C1099" s="2"/>
      <c r="D1099" t="s" s="2">
        <v>75</v>
      </c>
      <c r="E1099" t="s" s="2">
        <v>126</v>
      </c>
      <c r="F1099" t="s" s="2">
        <v>76</v>
      </c>
      <c r="G1099" t="s" s="2">
        <v>76</v>
      </c>
      <c r="H1099" t="s" s="2">
        <v>75</v>
      </c>
      <c r="I1099" t="s" s="2">
        <v>75</v>
      </c>
      <c r="J1099" t="s" s="2">
        <v>75</v>
      </c>
      <c r="K1099" t="s" s="2">
        <v>111</v>
      </c>
      <c r="L1099" s="2"/>
      <c r="M1099" t="s" s="2">
        <v>127</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129</v>
      </c>
      <c r="AG1099" t="s" s="2">
        <v>81</v>
      </c>
      <c r="AH1099" t="s" s="2">
        <v>76</v>
      </c>
      <c r="AI1099" t="s" s="2">
        <v>75</v>
      </c>
      <c r="AJ1099" t="s" s="2">
        <v>75</v>
      </c>
      <c r="AK1099" t="s" s="2">
        <v>75</v>
      </c>
    </row>
    <row r="1100" hidden="true">
      <c r="A1100" t="s" s="2">
        <v>2274</v>
      </c>
      <c r="B1100" t="s" s="2">
        <v>1150</v>
      </c>
      <c r="C1100" s="2"/>
      <c r="D1100" t="s" s="2">
        <v>75</v>
      </c>
      <c r="E1100" s="2"/>
      <c r="F1100" t="s" s="2">
        <v>81</v>
      </c>
      <c r="G1100" t="s" s="2">
        <v>82</v>
      </c>
      <c r="H1100" t="s" s="2">
        <v>75</v>
      </c>
      <c r="I1100" t="s" s="2">
        <v>75</v>
      </c>
      <c r="J1100" t="s" s="2">
        <v>75</v>
      </c>
      <c r="K1100" t="s" s="2">
        <v>104</v>
      </c>
      <c r="L1100" s="2"/>
      <c r="M1100" t="s" s="2">
        <v>133</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308</v>
      </c>
      <c r="AG1100" t="s" s="2">
        <v>81</v>
      </c>
      <c r="AH1100" t="s" s="2">
        <v>82</v>
      </c>
      <c r="AI1100" t="s" s="2">
        <v>75</v>
      </c>
      <c r="AJ1100" t="s" s="2">
        <v>75</v>
      </c>
      <c r="AK1100" t="s" s="2">
        <v>75</v>
      </c>
    </row>
    <row r="1101" hidden="true">
      <c r="A1101" t="s" s="2">
        <v>2275</v>
      </c>
      <c r="B1101" t="s" s="2">
        <v>1151</v>
      </c>
      <c r="C1101" s="2"/>
      <c r="D1101" t="s" s="2">
        <v>75</v>
      </c>
      <c r="E1101" s="2"/>
      <c r="F1101" t="s" s="2">
        <v>81</v>
      </c>
      <c r="G1101" t="s" s="2">
        <v>76</v>
      </c>
      <c r="H1101" t="s" s="2">
        <v>75</v>
      </c>
      <c r="I1101" t="s" s="2">
        <v>75</v>
      </c>
      <c r="J1101" t="s" s="2">
        <v>75</v>
      </c>
      <c r="K1101" t="s" s="2">
        <v>87</v>
      </c>
      <c r="L1101" s="2"/>
      <c r="M1101" s="2"/>
      <c r="N1101" s="2"/>
      <c r="O1101" s="2"/>
      <c r="P1101" t="s" s="2">
        <v>75</v>
      </c>
      <c r="Q1101" s="2"/>
      <c r="R1101" t="s" s="2">
        <v>1104</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1152</v>
      </c>
      <c r="AG1101" t="s" s="2">
        <v>81</v>
      </c>
      <c r="AH1101" t="s" s="2">
        <v>76</v>
      </c>
      <c r="AI1101" t="s" s="2">
        <v>75</v>
      </c>
      <c r="AJ1101" t="s" s="2">
        <v>75</v>
      </c>
      <c r="AK1101" t="s" s="2">
        <v>75</v>
      </c>
    </row>
    <row r="1102" hidden="true">
      <c r="A1102" t="s" s="2">
        <v>2276</v>
      </c>
      <c r="B1102" t="s" s="2">
        <v>1153</v>
      </c>
      <c r="C1102" s="2"/>
      <c r="D1102" t="s" s="2">
        <v>75</v>
      </c>
      <c r="E1102" s="2"/>
      <c r="F1102" t="s" s="2">
        <v>81</v>
      </c>
      <c r="G1102" t="s" s="2">
        <v>76</v>
      </c>
      <c r="H1102" t="s" s="2">
        <v>75</v>
      </c>
      <c r="I1102" t="s" s="2">
        <v>75</v>
      </c>
      <c r="J1102" t="s" s="2">
        <v>75</v>
      </c>
      <c r="K1102" t="s" s="2">
        <v>116</v>
      </c>
      <c r="L1102" s="2"/>
      <c r="M1102" s="2"/>
      <c r="N1102" s="2"/>
      <c r="O1102" s="2"/>
      <c r="P1102" t="s" s="2">
        <v>75</v>
      </c>
      <c r="Q1102" s="2"/>
      <c r="R1102" t="s" s="2">
        <v>1108</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1154</v>
      </c>
      <c r="AG1102" t="s" s="2">
        <v>81</v>
      </c>
      <c r="AH1102" t="s" s="2">
        <v>76</v>
      </c>
      <c r="AI1102" t="s" s="2">
        <v>75</v>
      </c>
      <c r="AJ1102" t="s" s="2">
        <v>75</v>
      </c>
      <c r="AK1102" t="s" s="2">
        <v>75</v>
      </c>
    </row>
    <row r="1103" hidden="true">
      <c r="A1103" t="s" s="2">
        <v>2277</v>
      </c>
      <c r="B1103" t="s" s="2">
        <v>1155</v>
      </c>
      <c r="C1103" s="2"/>
      <c r="D1103" t="s" s="2">
        <v>75</v>
      </c>
      <c r="E1103" s="2"/>
      <c r="F1103" t="s" s="2">
        <v>76</v>
      </c>
      <c r="G1103" t="s" s="2">
        <v>76</v>
      </c>
      <c r="H1103" t="s" s="2">
        <v>75</v>
      </c>
      <c r="I1103" t="s" s="2">
        <v>75</v>
      </c>
      <c r="J1103" t="s" s="2">
        <v>75</v>
      </c>
      <c r="K1103" t="s" s="2">
        <v>2278</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1157</v>
      </c>
      <c r="AG1103" t="s" s="2">
        <v>76</v>
      </c>
      <c r="AH1103" t="s" s="2">
        <v>76</v>
      </c>
      <c r="AI1103" t="s" s="2">
        <v>75</v>
      </c>
      <c r="AJ1103" t="s" s="2">
        <v>75</v>
      </c>
      <c r="AK1103" t="s" s="2">
        <v>75</v>
      </c>
    </row>
    <row r="1104" hidden="true">
      <c r="A1104" t="s" s="2">
        <v>2279</v>
      </c>
      <c r="B1104" t="s" s="2">
        <v>1137</v>
      </c>
      <c r="C1104" t="s" s="2">
        <v>2280</v>
      </c>
      <c r="D1104" t="s" s="2">
        <v>75</v>
      </c>
      <c r="E1104" s="2"/>
      <c r="F1104" t="s" s="2">
        <v>81</v>
      </c>
      <c r="G1104" t="s" s="2">
        <v>76</v>
      </c>
      <c r="H1104" t="s" s="2">
        <v>75</v>
      </c>
      <c r="I1104" t="s" s="2">
        <v>75</v>
      </c>
      <c r="J1104" t="s" s="2">
        <v>75</v>
      </c>
      <c r="K1104" t="s" s="2">
        <v>1138</v>
      </c>
      <c r="L1104" t="s" s="2">
        <v>2281</v>
      </c>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1141</v>
      </c>
      <c r="AG1104" t="s" s="2">
        <v>76</v>
      </c>
      <c r="AH1104" t="s" s="2">
        <v>82</v>
      </c>
      <c r="AI1104" t="s" s="2">
        <v>75</v>
      </c>
      <c r="AJ1104" t="s" s="2">
        <v>75</v>
      </c>
      <c r="AK1104" t="s" s="2">
        <v>75</v>
      </c>
    </row>
    <row r="1105" hidden="true">
      <c r="A1105" t="s" s="2">
        <v>2282</v>
      </c>
      <c r="B1105" t="s" s="2">
        <v>1142</v>
      </c>
      <c r="C1105" s="2"/>
      <c r="D1105" t="s" s="2">
        <v>75</v>
      </c>
      <c r="E1105" t="s" s="2">
        <v>86</v>
      </c>
      <c r="F1105" t="s" s="2">
        <v>81</v>
      </c>
      <c r="G1105" t="s" s="2">
        <v>76</v>
      </c>
      <c r="H1105" t="s" s="2">
        <v>75</v>
      </c>
      <c r="I1105" t="s" s="2">
        <v>75</v>
      </c>
      <c r="J1105" t="s" s="2">
        <v>75</v>
      </c>
      <c r="K1105" t="s" s="2">
        <v>87</v>
      </c>
      <c r="L1105" s="2"/>
      <c r="M1105" t="s" s="2">
        <v>88</v>
      </c>
      <c r="N1105" s="2"/>
      <c r="O1105" s="2"/>
      <c r="P1105" t="s" s="2">
        <v>75</v>
      </c>
      <c r="Q1105" s="2"/>
      <c r="R1105" t="s" s="2">
        <v>75</v>
      </c>
      <c r="S1105" t="s" s="2">
        <v>75</v>
      </c>
      <c r="T1105" t="s" s="2">
        <v>75</v>
      </c>
      <c r="U1105" t="s" s="2">
        <v>75</v>
      </c>
      <c r="V1105" t="s" s="2">
        <v>75</v>
      </c>
      <c r="W1105" t="s" s="2">
        <v>75</v>
      </c>
      <c r="X1105" t="s" s="2">
        <v>89</v>
      </c>
      <c r="Y1105" s="2"/>
      <c r="Z1105" t="s" s="2">
        <v>90</v>
      </c>
      <c r="AA1105" t="s" s="2">
        <v>75</v>
      </c>
      <c r="AB1105" t="s" s="2">
        <v>75</v>
      </c>
      <c r="AC1105" t="s" s="2">
        <v>75</v>
      </c>
      <c r="AD1105" t="s" s="2">
        <v>75</v>
      </c>
      <c r="AE1105" t="s" s="2">
        <v>75</v>
      </c>
      <c r="AF1105" t="s" s="2">
        <v>91</v>
      </c>
      <c r="AG1105" t="s" s="2">
        <v>81</v>
      </c>
      <c r="AH1105" t="s" s="2">
        <v>76</v>
      </c>
      <c r="AI1105" t="s" s="2">
        <v>75</v>
      </c>
      <c r="AJ1105" t="s" s="2">
        <v>75</v>
      </c>
      <c r="AK1105" t="s" s="2">
        <v>75</v>
      </c>
    </row>
    <row r="1106" hidden="true">
      <c r="A1106" t="s" s="2">
        <v>2283</v>
      </c>
      <c r="B1106" t="s" s="2">
        <v>1143</v>
      </c>
      <c r="C1106" s="2"/>
      <c r="D1106" t="s" s="2">
        <v>75</v>
      </c>
      <c r="E1106" s="2"/>
      <c r="F1106" t="s" s="2">
        <v>81</v>
      </c>
      <c r="G1106" t="s" s="2">
        <v>82</v>
      </c>
      <c r="H1106" t="s" s="2">
        <v>75</v>
      </c>
      <c r="I1106" t="s" s="2">
        <v>75</v>
      </c>
      <c r="J1106" t="s" s="2">
        <v>75</v>
      </c>
      <c r="K1106" t="s" s="2">
        <v>100</v>
      </c>
      <c r="L1106" s="2"/>
      <c r="M1106" t="s" s="2">
        <v>102</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298</v>
      </c>
      <c r="AG1106" t="s" s="2">
        <v>81</v>
      </c>
      <c r="AH1106" t="s" s="2">
        <v>82</v>
      </c>
      <c r="AI1106" t="s" s="2">
        <v>75</v>
      </c>
      <c r="AJ1106" t="s" s="2">
        <v>75</v>
      </c>
      <c r="AK1106" t="s" s="2">
        <v>75</v>
      </c>
    </row>
    <row r="1107" hidden="true">
      <c r="A1107" t="s" s="2">
        <v>2284</v>
      </c>
      <c r="B1107" t="s" s="2">
        <v>1144</v>
      </c>
      <c r="C1107" s="2"/>
      <c r="D1107" t="s" s="2">
        <v>75</v>
      </c>
      <c r="E1107" s="2"/>
      <c r="F1107" t="s" s="2">
        <v>81</v>
      </c>
      <c r="G1107" t="s" s="2">
        <v>76</v>
      </c>
      <c r="H1107" t="s" s="2">
        <v>75</v>
      </c>
      <c r="I1107" t="s" s="2">
        <v>75</v>
      </c>
      <c r="J1107" t="s" s="2">
        <v>75</v>
      </c>
      <c r="K1107" t="s" s="2">
        <v>104</v>
      </c>
      <c r="L1107" s="2"/>
      <c r="M1107" t="s" s="2">
        <v>300</v>
      </c>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301</v>
      </c>
      <c r="AG1107" t="s" s="2">
        <v>81</v>
      </c>
      <c r="AH1107" t="s" s="2">
        <v>76</v>
      </c>
      <c r="AI1107" t="s" s="2">
        <v>75</v>
      </c>
      <c r="AJ1107" t="s" s="2">
        <v>107</v>
      </c>
      <c r="AK1107" t="s" s="2">
        <v>75</v>
      </c>
    </row>
    <row r="1108" hidden="true">
      <c r="A1108" t="s" s="2">
        <v>2285</v>
      </c>
      <c r="B1108" t="s" s="2">
        <v>1145</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2286</v>
      </c>
      <c r="B1109" t="s" s="2">
        <v>1146</v>
      </c>
      <c r="C1109" s="2"/>
      <c r="D1109" t="s" s="2">
        <v>75</v>
      </c>
      <c r="E1109" t="s" s="2">
        <v>110</v>
      </c>
      <c r="F1109" t="s" s="2">
        <v>81</v>
      </c>
      <c r="G1109" t="s" s="2">
        <v>76</v>
      </c>
      <c r="H1109" t="s" s="2">
        <v>75</v>
      </c>
      <c r="I1109" t="s" s="2">
        <v>75</v>
      </c>
      <c r="J1109" t="s" s="2">
        <v>75</v>
      </c>
      <c r="K1109" t="s" s="2">
        <v>111</v>
      </c>
      <c r="L1109" s="2"/>
      <c r="M1109" t="s" s="2">
        <v>112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113</v>
      </c>
      <c r="AG1109" t="s" s="2">
        <v>81</v>
      </c>
      <c r="AH1109" t="s" s="2">
        <v>76</v>
      </c>
      <c r="AI1109" t="s" s="2">
        <v>75</v>
      </c>
      <c r="AJ1109" t="s" s="2">
        <v>75</v>
      </c>
      <c r="AK1109" t="s" s="2">
        <v>75</v>
      </c>
    </row>
    <row r="1110" hidden="true">
      <c r="A1110" t="s" s="2">
        <v>2287</v>
      </c>
      <c r="B1110" t="s" s="2">
        <v>1147</v>
      </c>
      <c r="C1110" s="2"/>
      <c r="D1110" t="s" s="2">
        <v>75</v>
      </c>
      <c r="E1110" t="s" s="2">
        <v>115</v>
      </c>
      <c r="F1110" t="s" s="2">
        <v>81</v>
      </c>
      <c r="G1110" t="s" s="2">
        <v>76</v>
      </c>
      <c r="H1110" t="s" s="2">
        <v>75</v>
      </c>
      <c r="I1110" t="s" s="2">
        <v>75</v>
      </c>
      <c r="J1110" t="s" s="2">
        <v>75</v>
      </c>
      <c r="K1110" t="s" s="2">
        <v>116</v>
      </c>
      <c r="L1110" s="2"/>
      <c r="M1110" t="s" s="2">
        <v>117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118</v>
      </c>
      <c r="AG1110" t="s" s="2">
        <v>81</v>
      </c>
      <c r="AH1110" t="s" s="2">
        <v>76</v>
      </c>
      <c r="AI1110" t="s" s="2">
        <v>75</v>
      </c>
      <c r="AJ1110" t="s" s="2">
        <v>75</v>
      </c>
      <c r="AK1110" t="s" s="2">
        <v>75</v>
      </c>
    </row>
    <row r="1111" hidden="true">
      <c r="A1111" t="s" s="2">
        <v>2288</v>
      </c>
      <c r="B1111" t="s" s="2">
        <v>1148</v>
      </c>
      <c r="C1111" s="2"/>
      <c r="D1111" t="s" s="2">
        <v>75</v>
      </c>
      <c r="E1111" t="s" s="2">
        <v>120</v>
      </c>
      <c r="F1111" t="s" s="2">
        <v>76</v>
      </c>
      <c r="G1111" t="s" s="2">
        <v>76</v>
      </c>
      <c r="H1111" t="s" s="2">
        <v>75</v>
      </c>
      <c r="I1111" t="s" s="2">
        <v>75</v>
      </c>
      <c r="J1111" t="s" s="2">
        <v>75</v>
      </c>
      <c r="K1111" t="s" s="2">
        <v>121</v>
      </c>
      <c r="L1111" s="2"/>
      <c r="M1111" t="s" s="2">
        <v>122</v>
      </c>
      <c r="N1111" s="2"/>
      <c r="O1111" s="2"/>
      <c r="P1111" t="s" s="2">
        <v>75</v>
      </c>
      <c r="Q1111" s="2"/>
      <c r="R1111" t="s" s="2">
        <v>123</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124</v>
      </c>
      <c r="AG1111" t="s" s="2">
        <v>81</v>
      </c>
      <c r="AH1111" t="s" s="2">
        <v>76</v>
      </c>
      <c r="AI1111" t="s" s="2">
        <v>75</v>
      </c>
      <c r="AJ1111" t="s" s="2">
        <v>75</v>
      </c>
      <c r="AK1111" t="s" s="2">
        <v>75</v>
      </c>
    </row>
    <row r="1112" hidden="true">
      <c r="A1112" t="s" s="2">
        <v>2289</v>
      </c>
      <c r="B1112" t="s" s="2">
        <v>1149</v>
      </c>
      <c r="C1112" s="2"/>
      <c r="D1112" t="s" s="2">
        <v>75</v>
      </c>
      <c r="E1112" t="s" s="2">
        <v>126</v>
      </c>
      <c r="F1112" t="s" s="2">
        <v>76</v>
      </c>
      <c r="G1112" t="s" s="2">
        <v>76</v>
      </c>
      <c r="H1112" t="s" s="2">
        <v>75</v>
      </c>
      <c r="I1112" t="s" s="2">
        <v>75</v>
      </c>
      <c r="J1112" t="s" s="2">
        <v>75</v>
      </c>
      <c r="K1112" t="s" s="2">
        <v>111</v>
      </c>
      <c r="L1112" s="2"/>
      <c r="M1112" t="s" s="2">
        <v>127</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129</v>
      </c>
      <c r="AG1112" t="s" s="2">
        <v>81</v>
      </c>
      <c r="AH1112" t="s" s="2">
        <v>76</v>
      </c>
      <c r="AI1112" t="s" s="2">
        <v>75</v>
      </c>
      <c r="AJ1112" t="s" s="2">
        <v>75</v>
      </c>
      <c r="AK1112" t="s" s="2">
        <v>75</v>
      </c>
    </row>
    <row r="1113" hidden="true">
      <c r="A1113" t="s" s="2">
        <v>2290</v>
      </c>
      <c r="B1113" t="s" s="2">
        <v>1150</v>
      </c>
      <c r="C1113" s="2"/>
      <c r="D1113" t="s" s="2">
        <v>75</v>
      </c>
      <c r="E1113" s="2"/>
      <c r="F1113" t="s" s="2">
        <v>81</v>
      </c>
      <c r="G1113" t="s" s="2">
        <v>82</v>
      </c>
      <c r="H1113" t="s" s="2">
        <v>75</v>
      </c>
      <c r="I1113" t="s" s="2">
        <v>75</v>
      </c>
      <c r="J1113" t="s" s="2">
        <v>75</v>
      </c>
      <c r="K1113" t="s" s="2">
        <v>104</v>
      </c>
      <c r="L1113" s="2"/>
      <c r="M1113" t="s" s="2">
        <v>133</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308</v>
      </c>
      <c r="AG1113" t="s" s="2">
        <v>81</v>
      </c>
      <c r="AH1113" t="s" s="2">
        <v>82</v>
      </c>
      <c r="AI1113" t="s" s="2">
        <v>75</v>
      </c>
      <c r="AJ1113" t="s" s="2">
        <v>75</v>
      </c>
      <c r="AK1113" t="s" s="2">
        <v>75</v>
      </c>
    </row>
    <row r="1114" hidden="true">
      <c r="A1114" t="s" s="2">
        <v>2291</v>
      </c>
      <c r="B1114" t="s" s="2">
        <v>1151</v>
      </c>
      <c r="C1114" s="2"/>
      <c r="D1114" t="s" s="2">
        <v>75</v>
      </c>
      <c r="E1114" s="2"/>
      <c r="F1114" t="s" s="2">
        <v>81</v>
      </c>
      <c r="G1114" t="s" s="2">
        <v>76</v>
      </c>
      <c r="H1114" t="s" s="2">
        <v>75</v>
      </c>
      <c r="I1114" t="s" s="2">
        <v>75</v>
      </c>
      <c r="J1114" t="s" s="2">
        <v>75</v>
      </c>
      <c r="K1114" t="s" s="2">
        <v>87</v>
      </c>
      <c r="L1114" s="2"/>
      <c r="M1114" s="2"/>
      <c r="N1114" s="2"/>
      <c r="O1114" s="2"/>
      <c r="P1114" t="s" s="2">
        <v>75</v>
      </c>
      <c r="Q1114" s="2"/>
      <c r="R1114" t="s" s="2">
        <v>1104</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1152</v>
      </c>
      <c r="AG1114" t="s" s="2">
        <v>81</v>
      </c>
      <c r="AH1114" t="s" s="2">
        <v>76</v>
      </c>
      <c r="AI1114" t="s" s="2">
        <v>75</v>
      </c>
      <c r="AJ1114" t="s" s="2">
        <v>75</v>
      </c>
      <c r="AK1114" t="s" s="2">
        <v>75</v>
      </c>
    </row>
    <row r="1115" hidden="true">
      <c r="A1115" t="s" s="2">
        <v>2292</v>
      </c>
      <c r="B1115" t="s" s="2">
        <v>1153</v>
      </c>
      <c r="C1115" s="2"/>
      <c r="D1115" t="s" s="2">
        <v>75</v>
      </c>
      <c r="E1115" s="2"/>
      <c r="F1115" t="s" s="2">
        <v>81</v>
      </c>
      <c r="G1115" t="s" s="2">
        <v>76</v>
      </c>
      <c r="H1115" t="s" s="2">
        <v>75</v>
      </c>
      <c r="I1115" t="s" s="2">
        <v>75</v>
      </c>
      <c r="J1115" t="s" s="2">
        <v>75</v>
      </c>
      <c r="K1115" t="s" s="2">
        <v>116</v>
      </c>
      <c r="L1115" s="2"/>
      <c r="M1115" s="2"/>
      <c r="N1115" s="2"/>
      <c r="O1115" s="2"/>
      <c r="P1115" t="s" s="2">
        <v>75</v>
      </c>
      <c r="Q1115" s="2"/>
      <c r="R1115" t="s" s="2">
        <v>1108</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1154</v>
      </c>
      <c r="AG1115" t="s" s="2">
        <v>81</v>
      </c>
      <c r="AH1115" t="s" s="2">
        <v>76</v>
      </c>
      <c r="AI1115" t="s" s="2">
        <v>75</v>
      </c>
      <c r="AJ1115" t="s" s="2">
        <v>75</v>
      </c>
      <c r="AK1115" t="s" s="2">
        <v>75</v>
      </c>
    </row>
    <row r="1116" hidden="true">
      <c r="A1116" t="s" s="2">
        <v>2293</v>
      </c>
      <c r="B1116" t="s" s="2">
        <v>1155</v>
      </c>
      <c r="C1116" s="2"/>
      <c r="D1116" t="s" s="2">
        <v>75</v>
      </c>
      <c r="E1116" s="2"/>
      <c r="F1116" t="s" s="2">
        <v>76</v>
      </c>
      <c r="G1116" t="s" s="2">
        <v>76</v>
      </c>
      <c r="H1116" t="s" s="2">
        <v>75</v>
      </c>
      <c r="I1116" t="s" s="2">
        <v>75</v>
      </c>
      <c r="J1116" t="s" s="2">
        <v>75</v>
      </c>
      <c r="K1116" t="s" s="2">
        <v>2294</v>
      </c>
      <c r="L1116" s="2"/>
      <c r="M1116" s="2"/>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1157</v>
      </c>
      <c r="AG1116" t="s" s="2">
        <v>76</v>
      </c>
      <c r="AH1116" t="s" s="2">
        <v>76</v>
      </c>
      <c r="AI1116" t="s" s="2">
        <v>75</v>
      </c>
      <c r="AJ1116" t="s" s="2">
        <v>75</v>
      </c>
      <c r="AK1116" t="s" s="2">
        <v>75</v>
      </c>
    </row>
    <row r="1117" hidden="true">
      <c r="A1117" t="s" s="2">
        <v>2295</v>
      </c>
      <c r="B1117" t="s" s="2">
        <v>1137</v>
      </c>
      <c r="C1117" t="s" s="2">
        <v>2296</v>
      </c>
      <c r="D1117" t="s" s="2">
        <v>75</v>
      </c>
      <c r="E1117" s="2"/>
      <c r="F1117" t="s" s="2">
        <v>81</v>
      </c>
      <c r="G1117" t="s" s="2">
        <v>76</v>
      </c>
      <c r="H1117" t="s" s="2">
        <v>75</v>
      </c>
      <c r="I1117" t="s" s="2">
        <v>75</v>
      </c>
      <c r="J1117" t="s" s="2">
        <v>75</v>
      </c>
      <c r="K1117" t="s" s="2">
        <v>1138</v>
      </c>
      <c r="L1117" t="s" s="2">
        <v>2297</v>
      </c>
      <c r="M1117" s="2"/>
      <c r="N1117" s="2"/>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1141</v>
      </c>
      <c r="AG1117" t="s" s="2">
        <v>76</v>
      </c>
      <c r="AH1117" t="s" s="2">
        <v>82</v>
      </c>
      <c r="AI1117" t="s" s="2">
        <v>75</v>
      </c>
      <c r="AJ1117" t="s" s="2">
        <v>75</v>
      </c>
      <c r="AK1117" t="s" s="2">
        <v>75</v>
      </c>
    </row>
    <row r="1118" hidden="true">
      <c r="A1118" t="s" s="2">
        <v>2298</v>
      </c>
      <c r="B1118" t="s" s="2">
        <v>1142</v>
      </c>
      <c r="C1118" s="2"/>
      <c r="D1118" t="s" s="2">
        <v>75</v>
      </c>
      <c r="E1118" t="s" s="2">
        <v>86</v>
      </c>
      <c r="F1118" t="s" s="2">
        <v>81</v>
      </c>
      <c r="G1118" t="s" s="2">
        <v>76</v>
      </c>
      <c r="H1118" t="s" s="2">
        <v>75</v>
      </c>
      <c r="I1118" t="s" s="2">
        <v>75</v>
      </c>
      <c r="J1118" t="s" s="2">
        <v>75</v>
      </c>
      <c r="K1118" t="s" s="2">
        <v>87</v>
      </c>
      <c r="L1118" s="2"/>
      <c r="M1118" t="s" s="2">
        <v>88</v>
      </c>
      <c r="N1118" s="2"/>
      <c r="O1118" s="2"/>
      <c r="P1118" t="s" s="2">
        <v>75</v>
      </c>
      <c r="Q1118" s="2"/>
      <c r="R1118" t="s" s="2">
        <v>75</v>
      </c>
      <c r="S1118" t="s" s="2">
        <v>75</v>
      </c>
      <c r="T1118" t="s" s="2">
        <v>75</v>
      </c>
      <c r="U1118" t="s" s="2">
        <v>75</v>
      </c>
      <c r="V1118" t="s" s="2">
        <v>75</v>
      </c>
      <c r="W1118" t="s" s="2">
        <v>75</v>
      </c>
      <c r="X1118" t="s" s="2">
        <v>89</v>
      </c>
      <c r="Y1118" s="2"/>
      <c r="Z1118" t="s" s="2">
        <v>90</v>
      </c>
      <c r="AA1118" t="s" s="2">
        <v>75</v>
      </c>
      <c r="AB1118" t="s" s="2">
        <v>75</v>
      </c>
      <c r="AC1118" t="s" s="2">
        <v>75</v>
      </c>
      <c r="AD1118" t="s" s="2">
        <v>75</v>
      </c>
      <c r="AE1118" t="s" s="2">
        <v>75</v>
      </c>
      <c r="AF1118" t="s" s="2">
        <v>91</v>
      </c>
      <c r="AG1118" t="s" s="2">
        <v>81</v>
      </c>
      <c r="AH1118" t="s" s="2">
        <v>76</v>
      </c>
      <c r="AI1118" t="s" s="2">
        <v>75</v>
      </c>
      <c r="AJ1118" t="s" s="2">
        <v>75</v>
      </c>
      <c r="AK1118" t="s" s="2">
        <v>75</v>
      </c>
    </row>
    <row r="1119" hidden="true">
      <c r="A1119" t="s" s="2">
        <v>2299</v>
      </c>
      <c r="B1119" t="s" s="2">
        <v>1143</v>
      </c>
      <c r="C1119" s="2"/>
      <c r="D1119" t="s" s="2">
        <v>75</v>
      </c>
      <c r="E1119" s="2"/>
      <c r="F1119" t="s" s="2">
        <v>81</v>
      </c>
      <c r="G1119" t="s" s="2">
        <v>82</v>
      </c>
      <c r="H1119" t="s" s="2">
        <v>75</v>
      </c>
      <c r="I1119" t="s" s="2">
        <v>75</v>
      </c>
      <c r="J1119" t="s" s="2">
        <v>75</v>
      </c>
      <c r="K1119" t="s" s="2">
        <v>100</v>
      </c>
      <c r="L1119" s="2"/>
      <c r="M1119" t="s" s="2">
        <v>102</v>
      </c>
      <c r="N1119" s="2"/>
      <c r="O1119" s="2"/>
      <c r="P1119" t="s" s="2">
        <v>75</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298</v>
      </c>
      <c r="AG1119" t="s" s="2">
        <v>81</v>
      </c>
      <c r="AH1119" t="s" s="2">
        <v>82</v>
      </c>
      <c r="AI1119" t="s" s="2">
        <v>75</v>
      </c>
      <c r="AJ1119" t="s" s="2">
        <v>75</v>
      </c>
      <c r="AK1119" t="s" s="2">
        <v>75</v>
      </c>
    </row>
    <row r="1120" hidden="true">
      <c r="A1120" t="s" s="2">
        <v>2300</v>
      </c>
      <c r="B1120" t="s" s="2">
        <v>1144</v>
      </c>
      <c r="C1120" s="2"/>
      <c r="D1120" t="s" s="2">
        <v>75</v>
      </c>
      <c r="E1120" s="2"/>
      <c r="F1120" t="s" s="2">
        <v>81</v>
      </c>
      <c r="G1120" t="s" s="2">
        <v>76</v>
      </c>
      <c r="H1120" t="s" s="2">
        <v>75</v>
      </c>
      <c r="I1120" t="s" s="2">
        <v>75</v>
      </c>
      <c r="J1120" t="s" s="2">
        <v>75</v>
      </c>
      <c r="K1120" t="s" s="2">
        <v>104</v>
      </c>
      <c r="L1120" s="2"/>
      <c r="M1120" t="s" s="2">
        <v>300</v>
      </c>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301</v>
      </c>
      <c r="AG1120" t="s" s="2">
        <v>81</v>
      </c>
      <c r="AH1120" t="s" s="2">
        <v>76</v>
      </c>
      <c r="AI1120" t="s" s="2">
        <v>75</v>
      </c>
      <c r="AJ1120" t="s" s="2">
        <v>107</v>
      </c>
      <c r="AK1120" t="s" s="2">
        <v>75</v>
      </c>
    </row>
    <row r="1121" hidden="true">
      <c r="A1121" t="s" s="2">
        <v>2301</v>
      </c>
      <c r="B1121" t="s" s="2">
        <v>1145</v>
      </c>
      <c r="C1121" s="2"/>
      <c r="D1121" t="s" s="2">
        <v>75</v>
      </c>
      <c r="E1121" t="s" s="2">
        <v>86</v>
      </c>
      <c r="F1121" t="s" s="2">
        <v>81</v>
      </c>
      <c r="G1121" t="s" s="2">
        <v>76</v>
      </c>
      <c r="H1121" t="s" s="2">
        <v>75</v>
      </c>
      <c r="I1121" t="s" s="2">
        <v>75</v>
      </c>
      <c r="J1121" t="s" s="2">
        <v>75</v>
      </c>
      <c r="K1121" t="s" s="2">
        <v>87</v>
      </c>
      <c r="L1121" s="2"/>
      <c r="M1121" t="s" s="2">
        <v>88</v>
      </c>
      <c r="N1121" s="2"/>
      <c r="O1121" s="2"/>
      <c r="P1121" t="s" s="2">
        <v>75</v>
      </c>
      <c r="Q1121" s="2"/>
      <c r="R1121" t="s" s="2">
        <v>75</v>
      </c>
      <c r="S1121" t="s" s="2">
        <v>75</v>
      </c>
      <c r="T1121" t="s" s="2">
        <v>75</v>
      </c>
      <c r="U1121" t="s" s="2">
        <v>75</v>
      </c>
      <c r="V1121" t="s" s="2">
        <v>75</v>
      </c>
      <c r="W1121" t="s" s="2">
        <v>75</v>
      </c>
      <c r="X1121" t="s" s="2">
        <v>89</v>
      </c>
      <c r="Y1121" s="2"/>
      <c r="Z1121" t="s" s="2">
        <v>90</v>
      </c>
      <c r="AA1121" t="s" s="2">
        <v>75</v>
      </c>
      <c r="AB1121" t="s" s="2">
        <v>75</v>
      </c>
      <c r="AC1121" t="s" s="2">
        <v>75</v>
      </c>
      <c r="AD1121" t="s" s="2">
        <v>75</v>
      </c>
      <c r="AE1121" t="s" s="2">
        <v>75</v>
      </c>
      <c r="AF1121" t="s" s="2">
        <v>91</v>
      </c>
      <c r="AG1121" t="s" s="2">
        <v>81</v>
      </c>
      <c r="AH1121" t="s" s="2">
        <v>76</v>
      </c>
      <c r="AI1121" t="s" s="2">
        <v>75</v>
      </c>
      <c r="AJ1121" t="s" s="2">
        <v>75</v>
      </c>
      <c r="AK1121" t="s" s="2">
        <v>75</v>
      </c>
    </row>
    <row r="1122" hidden="true">
      <c r="A1122" t="s" s="2">
        <v>2302</v>
      </c>
      <c r="B1122" t="s" s="2">
        <v>1146</v>
      </c>
      <c r="C1122" s="2"/>
      <c r="D1122" t="s" s="2">
        <v>75</v>
      </c>
      <c r="E1122" t="s" s="2">
        <v>110</v>
      </c>
      <c r="F1122" t="s" s="2">
        <v>81</v>
      </c>
      <c r="G1122" t="s" s="2">
        <v>76</v>
      </c>
      <c r="H1122" t="s" s="2">
        <v>75</v>
      </c>
      <c r="I1122" t="s" s="2">
        <v>75</v>
      </c>
      <c r="J1122" t="s" s="2">
        <v>75</v>
      </c>
      <c r="K1122" t="s" s="2">
        <v>111</v>
      </c>
      <c r="L1122" s="2"/>
      <c r="M1122" t="s" s="2">
        <v>112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113</v>
      </c>
      <c r="AG1122" t="s" s="2">
        <v>81</v>
      </c>
      <c r="AH1122" t="s" s="2">
        <v>76</v>
      </c>
      <c r="AI1122" t="s" s="2">
        <v>75</v>
      </c>
      <c r="AJ1122" t="s" s="2">
        <v>75</v>
      </c>
      <c r="AK1122" t="s" s="2">
        <v>75</v>
      </c>
    </row>
    <row r="1123" hidden="true">
      <c r="A1123" t="s" s="2">
        <v>2303</v>
      </c>
      <c r="B1123" t="s" s="2">
        <v>1147</v>
      </c>
      <c r="C1123" s="2"/>
      <c r="D1123" t="s" s="2">
        <v>75</v>
      </c>
      <c r="E1123" t="s" s="2">
        <v>115</v>
      </c>
      <c r="F1123" t="s" s="2">
        <v>81</v>
      </c>
      <c r="G1123" t="s" s="2">
        <v>76</v>
      </c>
      <c r="H1123" t="s" s="2">
        <v>75</v>
      </c>
      <c r="I1123" t="s" s="2">
        <v>75</v>
      </c>
      <c r="J1123" t="s" s="2">
        <v>75</v>
      </c>
      <c r="K1123" t="s" s="2">
        <v>116</v>
      </c>
      <c r="L1123" s="2"/>
      <c r="M1123" t="s" s="2">
        <v>117</v>
      </c>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118</v>
      </c>
      <c r="AG1123" t="s" s="2">
        <v>81</v>
      </c>
      <c r="AH1123" t="s" s="2">
        <v>76</v>
      </c>
      <c r="AI1123" t="s" s="2">
        <v>75</v>
      </c>
      <c r="AJ1123" t="s" s="2">
        <v>75</v>
      </c>
      <c r="AK1123" t="s" s="2">
        <v>75</v>
      </c>
    </row>
    <row r="1124" hidden="true">
      <c r="A1124" t="s" s="2">
        <v>2304</v>
      </c>
      <c r="B1124" t="s" s="2">
        <v>1148</v>
      </c>
      <c r="C1124" s="2"/>
      <c r="D1124" t="s" s="2">
        <v>75</v>
      </c>
      <c r="E1124" t="s" s="2">
        <v>120</v>
      </c>
      <c r="F1124" t="s" s="2">
        <v>76</v>
      </c>
      <c r="G1124" t="s" s="2">
        <v>76</v>
      </c>
      <c r="H1124" t="s" s="2">
        <v>75</v>
      </c>
      <c r="I1124" t="s" s="2">
        <v>75</v>
      </c>
      <c r="J1124" t="s" s="2">
        <v>75</v>
      </c>
      <c r="K1124" t="s" s="2">
        <v>121</v>
      </c>
      <c r="L1124" s="2"/>
      <c r="M1124" t="s" s="2">
        <v>122</v>
      </c>
      <c r="N1124" s="2"/>
      <c r="O1124" s="2"/>
      <c r="P1124" t="s" s="2">
        <v>75</v>
      </c>
      <c r="Q1124" s="2"/>
      <c r="R1124" t="s" s="2">
        <v>123</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124</v>
      </c>
      <c r="AG1124" t="s" s="2">
        <v>81</v>
      </c>
      <c r="AH1124" t="s" s="2">
        <v>76</v>
      </c>
      <c r="AI1124" t="s" s="2">
        <v>75</v>
      </c>
      <c r="AJ1124" t="s" s="2">
        <v>75</v>
      </c>
      <c r="AK1124" t="s" s="2">
        <v>75</v>
      </c>
    </row>
    <row r="1125" hidden="true">
      <c r="A1125" t="s" s="2">
        <v>2305</v>
      </c>
      <c r="B1125" t="s" s="2">
        <v>1149</v>
      </c>
      <c r="C1125" s="2"/>
      <c r="D1125" t="s" s="2">
        <v>75</v>
      </c>
      <c r="E1125" t="s" s="2">
        <v>126</v>
      </c>
      <c r="F1125" t="s" s="2">
        <v>76</v>
      </c>
      <c r="G1125" t="s" s="2">
        <v>76</v>
      </c>
      <c r="H1125" t="s" s="2">
        <v>75</v>
      </c>
      <c r="I1125" t="s" s="2">
        <v>75</v>
      </c>
      <c r="J1125" t="s" s="2">
        <v>75</v>
      </c>
      <c r="K1125" t="s" s="2">
        <v>111</v>
      </c>
      <c r="L1125" s="2"/>
      <c r="M1125" t="s" s="2">
        <v>127</v>
      </c>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129</v>
      </c>
      <c r="AG1125" t="s" s="2">
        <v>81</v>
      </c>
      <c r="AH1125" t="s" s="2">
        <v>76</v>
      </c>
      <c r="AI1125" t="s" s="2">
        <v>75</v>
      </c>
      <c r="AJ1125" t="s" s="2">
        <v>75</v>
      </c>
      <c r="AK1125" t="s" s="2">
        <v>75</v>
      </c>
    </row>
    <row r="1126" hidden="true">
      <c r="A1126" t="s" s="2">
        <v>2306</v>
      </c>
      <c r="B1126" t="s" s="2">
        <v>1150</v>
      </c>
      <c r="C1126" s="2"/>
      <c r="D1126" t="s" s="2">
        <v>75</v>
      </c>
      <c r="E1126" s="2"/>
      <c r="F1126" t="s" s="2">
        <v>81</v>
      </c>
      <c r="G1126" t="s" s="2">
        <v>82</v>
      </c>
      <c r="H1126" t="s" s="2">
        <v>75</v>
      </c>
      <c r="I1126" t="s" s="2">
        <v>75</v>
      </c>
      <c r="J1126" t="s" s="2">
        <v>75</v>
      </c>
      <c r="K1126" t="s" s="2">
        <v>104</v>
      </c>
      <c r="L1126" s="2"/>
      <c r="M1126" t="s" s="2">
        <v>133</v>
      </c>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308</v>
      </c>
      <c r="AG1126" t="s" s="2">
        <v>81</v>
      </c>
      <c r="AH1126" t="s" s="2">
        <v>82</v>
      </c>
      <c r="AI1126" t="s" s="2">
        <v>75</v>
      </c>
      <c r="AJ1126" t="s" s="2">
        <v>75</v>
      </c>
      <c r="AK1126" t="s" s="2">
        <v>75</v>
      </c>
    </row>
    <row r="1127" hidden="true">
      <c r="A1127" t="s" s="2">
        <v>2307</v>
      </c>
      <c r="B1127" t="s" s="2">
        <v>1151</v>
      </c>
      <c r="C1127" s="2"/>
      <c r="D1127" t="s" s="2">
        <v>75</v>
      </c>
      <c r="E1127" s="2"/>
      <c r="F1127" t="s" s="2">
        <v>81</v>
      </c>
      <c r="G1127" t="s" s="2">
        <v>76</v>
      </c>
      <c r="H1127" t="s" s="2">
        <v>75</v>
      </c>
      <c r="I1127" t="s" s="2">
        <v>75</v>
      </c>
      <c r="J1127" t="s" s="2">
        <v>75</v>
      </c>
      <c r="K1127" t="s" s="2">
        <v>87</v>
      </c>
      <c r="L1127" s="2"/>
      <c r="M1127" s="2"/>
      <c r="N1127" s="2"/>
      <c r="O1127" s="2"/>
      <c r="P1127" t="s" s="2">
        <v>75</v>
      </c>
      <c r="Q1127" s="2"/>
      <c r="R1127" t="s" s="2">
        <v>1104</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1152</v>
      </c>
      <c r="AG1127" t="s" s="2">
        <v>81</v>
      </c>
      <c r="AH1127" t="s" s="2">
        <v>76</v>
      </c>
      <c r="AI1127" t="s" s="2">
        <v>75</v>
      </c>
      <c r="AJ1127" t="s" s="2">
        <v>75</v>
      </c>
      <c r="AK1127" t="s" s="2">
        <v>75</v>
      </c>
    </row>
    <row r="1128" hidden="true">
      <c r="A1128" t="s" s="2">
        <v>2308</v>
      </c>
      <c r="B1128" t="s" s="2">
        <v>1153</v>
      </c>
      <c r="C1128" s="2"/>
      <c r="D1128" t="s" s="2">
        <v>75</v>
      </c>
      <c r="E1128" s="2"/>
      <c r="F1128" t="s" s="2">
        <v>81</v>
      </c>
      <c r="G1128" t="s" s="2">
        <v>76</v>
      </c>
      <c r="H1128" t="s" s="2">
        <v>75</v>
      </c>
      <c r="I1128" t="s" s="2">
        <v>75</v>
      </c>
      <c r="J1128" t="s" s="2">
        <v>75</v>
      </c>
      <c r="K1128" t="s" s="2">
        <v>116</v>
      </c>
      <c r="L1128" s="2"/>
      <c r="M1128" s="2"/>
      <c r="N1128" s="2"/>
      <c r="O1128" s="2"/>
      <c r="P1128" t="s" s="2">
        <v>75</v>
      </c>
      <c r="Q1128" s="2"/>
      <c r="R1128" t="s" s="2">
        <v>1108</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1154</v>
      </c>
      <c r="AG1128" t="s" s="2">
        <v>81</v>
      </c>
      <c r="AH1128" t="s" s="2">
        <v>76</v>
      </c>
      <c r="AI1128" t="s" s="2">
        <v>75</v>
      </c>
      <c r="AJ1128" t="s" s="2">
        <v>75</v>
      </c>
      <c r="AK1128" t="s" s="2">
        <v>75</v>
      </c>
    </row>
    <row r="1129" hidden="true">
      <c r="A1129" t="s" s="2">
        <v>2309</v>
      </c>
      <c r="B1129" t="s" s="2">
        <v>1155</v>
      </c>
      <c r="C1129" s="2"/>
      <c r="D1129" t="s" s="2">
        <v>75</v>
      </c>
      <c r="E1129" s="2"/>
      <c r="F1129" t="s" s="2">
        <v>76</v>
      </c>
      <c r="G1129" t="s" s="2">
        <v>76</v>
      </c>
      <c r="H1129" t="s" s="2">
        <v>75</v>
      </c>
      <c r="I1129" t="s" s="2">
        <v>75</v>
      </c>
      <c r="J1129" t="s" s="2">
        <v>75</v>
      </c>
      <c r="K1129" t="s" s="2">
        <v>2310</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1157</v>
      </c>
      <c r="AG1129" t="s" s="2">
        <v>76</v>
      </c>
      <c r="AH1129" t="s" s="2">
        <v>76</v>
      </c>
      <c r="AI1129" t="s" s="2">
        <v>75</v>
      </c>
      <c r="AJ1129" t="s" s="2">
        <v>75</v>
      </c>
      <c r="AK1129" t="s" s="2">
        <v>75</v>
      </c>
    </row>
    <row r="1130" hidden="true">
      <c r="A1130" t="s" s="2">
        <v>2311</v>
      </c>
      <c r="B1130" t="s" s="2">
        <v>1137</v>
      </c>
      <c r="C1130" t="s" s="2">
        <v>2312</v>
      </c>
      <c r="D1130" t="s" s="2">
        <v>75</v>
      </c>
      <c r="E1130" s="2"/>
      <c r="F1130" t="s" s="2">
        <v>81</v>
      </c>
      <c r="G1130" t="s" s="2">
        <v>76</v>
      </c>
      <c r="H1130" t="s" s="2">
        <v>75</v>
      </c>
      <c r="I1130" t="s" s="2">
        <v>75</v>
      </c>
      <c r="J1130" t="s" s="2">
        <v>75</v>
      </c>
      <c r="K1130" t="s" s="2">
        <v>1138</v>
      </c>
      <c r="L1130" t="s" s="2">
        <v>2313</v>
      </c>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1141</v>
      </c>
      <c r="AG1130" t="s" s="2">
        <v>76</v>
      </c>
      <c r="AH1130" t="s" s="2">
        <v>82</v>
      </c>
      <c r="AI1130" t="s" s="2">
        <v>75</v>
      </c>
      <c r="AJ1130" t="s" s="2">
        <v>75</v>
      </c>
      <c r="AK1130" t="s" s="2">
        <v>75</v>
      </c>
    </row>
    <row r="1131" hidden="true">
      <c r="A1131" t="s" s="2">
        <v>2314</v>
      </c>
      <c r="B1131" t="s" s="2">
        <v>1142</v>
      </c>
      <c r="C1131" s="2"/>
      <c r="D1131" t="s" s="2">
        <v>75</v>
      </c>
      <c r="E1131" t="s" s="2">
        <v>86</v>
      </c>
      <c r="F1131" t="s" s="2">
        <v>81</v>
      </c>
      <c r="G1131" t="s" s="2">
        <v>76</v>
      </c>
      <c r="H1131" t="s" s="2">
        <v>75</v>
      </c>
      <c r="I1131" t="s" s="2">
        <v>75</v>
      </c>
      <c r="J1131" t="s" s="2">
        <v>75</v>
      </c>
      <c r="K1131" t="s" s="2">
        <v>87</v>
      </c>
      <c r="L1131" s="2"/>
      <c r="M1131" t="s" s="2">
        <v>88</v>
      </c>
      <c r="N1131" s="2"/>
      <c r="O1131" s="2"/>
      <c r="P1131" t="s" s="2">
        <v>75</v>
      </c>
      <c r="Q1131" s="2"/>
      <c r="R1131" t="s" s="2">
        <v>75</v>
      </c>
      <c r="S1131" t="s" s="2">
        <v>75</v>
      </c>
      <c r="T1131" t="s" s="2">
        <v>75</v>
      </c>
      <c r="U1131" t="s" s="2">
        <v>75</v>
      </c>
      <c r="V1131" t="s" s="2">
        <v>75</v>
      </c>
      <c r="W1131" t="s" s="2">
        <v>75</v>
      </c>
      <c r="X1131" t="s" s="2">
        <v>89</v>
      </c>
      <c r="Y1131" s="2"/>
      <c r="Z1131" t="s" s="2">
        <v>90</v>
      </c>
      <c r="AA1131" t="s" s="2">
        <v>75</v>
      </c>
      <c r="AB1131" t="s" s="2">
        <v>75</v>
      </c>
      <c r="AC1131" t="s" s="2">
        <v>75</v>
      </c>
      <c r="AD1131" t="s" s="2">
        <v>75</v>
      </c>
      <c r="AE1131" t="s" s="2">
        <v>75</v>
      </c>
      <c r="AF1131" t="s" s="2">
        <v>91</v>
      </c>
      <c r="AG1131" t="s" s="2">
        <v>81</v>
      </c>
      <c r="AH1131" t="s" s="2">
        <v>76</v>
      </c>
      <c r="AI1131" t="s" s="2">
        <v>75</v>
      </c>
      <c r="AJ1131" t="s" s="2">
        <v>75</v>
      </c>
      <c r="AK1131" t="s" s="2">
        <v>75</v>
      </c>
    </row>
    <row r="1132" hidden="true">
      <c r="A1132" t="s" s="2">
        <v>2315</v>
      </c>
      <c r="B1132" t="s" s="2">
        <v>1143</v>
      </c>
      <c r="C1132" s="2"/>
      <c r="D1132" t="s" s="2">
        <v>75</v>
      </c>
      <c r="E1132" s="2"/>
      <c r="F1132" t="s" s="2">
        <v>81</v>
      </c>
      <c r="G1132" t="s" s="2">
        <v>82</v>
      </c>
      <c r="H1132" t="s" s="2">
        <v>75</v>
      </c>
      <c r="I1132" t="s" s="2">
        <v>75</v>
      </c>
      <c r="J1132" t="s" s="2">
        <v>75</v>
      </c>
      <c r="K1132" t="s" s="2">
        <v>100</v>
      </c>
      <c r="L1132" s="2"/>
      <c r="M1132" t="s" s="2">
        <v>102</v>
      </c>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298</v>
      </c>
      <c r="AG1132" t="s" s="2">
        <v>81</v>
      </c>
      <c r="AH1132" t="s" s="2">
        <v>82</v>
      </c>
      <c r="AI1132" t="s" s="2">
        <v>75</v>
      </c>
      <c r="AJ1132" t="s" s="2">
        <v>75</v>
      </c>
      <c r="AK1132" t="s" s="2">
        <v>75</v>
      </c>
    </row>
    <row r="1133" hidden="true">
      <c r="A1133" t="s" s="2">
        <v>2316</v>
      </c>
      <c r="B1133" t="s" s="2">
        <v>1144</v>
      </c>
      <c r="C1133" s="2"/>
      <c r="D1133" t="s" s="2">
        <v>75</v>
      </c>
      <c r="E1133" s="2"/>
      <c r="F1133" t="s" s="2">
        <v>81</v>
      </c>
      <c r="G1133" t="s" s="2">
        <v>76</v>
      </c>
      <c r="H1133" t="s" s="2">
        <v>75</v>
      </c>
      <c r="I1133" t="s" s="2">
        <v>75</v>
      </c>
      <c r="J1133" t="s" s="2">
        <v>75</v>
      </c>
      <c r="K1133" t="s" s="2">
        <v>104</v>
      </c>
      <c r="L1133" s="2"/>
      <c r="M1133" t="s" s="2">
        <v>300</v>
      </c>
      <c r="N1133" s="2"/>
      <c r="O1133" s="2"/>
      <c r="P1133" t="s" s="2">
        <v>75</v>
      </c>
      <c r="Q1133" s="2"/>
      <c r="R1133" t="s" s="2">
        <v>75</v>
      </c>
      <c r="S1133" t="s" s="2">
        <v>75</v>
      </c>
      <c r="T1133" t="s" s="2">
        <v>75</v>
      </c>
      <c r="U1133" t="s" s="2">
        <v>75</v>
      </c>
      <c r="V1133" t="s" s="2">
        <v>75</v>
      </c>
      <c r="W1133" t="s" s="2">
        <v>75</v>
      </c>
      <c r="X1133" t="s" s="2">
        <v>75</v>
      </c>
      <c r="Y1133" t="s" s="2">
        <v>75</v>
      </c>
      <c r="Z1133" t="s" s="2">
        <v>75</v>
      </c>
      <c r="AA1133" t="s" s="2">
        <v>75</v>
      </c>
      <c r="AB1133" t="s" s="2">
        <v>75</v>
      </c>
      <c r="AC1133" t="s" s="2">
        <v>75</v>
      </c>
      <c r="AD1133" t="s" s="2">
        <v>75</v>
      </c>
      <c r="AE1133" t="s" s="2">
        <v>75</v>
      </c>
      <c r="AF1133" t="s" s="2">
        <v>301</v>
      </c>
      <c r="AG1133" t="s" s="2">
        <v>81</v>
      </c>
      <c r="AH1133" t="s" s="2">
        <v>76</v>
      </c>
      <c r="AI1133" t="s" s="2">
        <v>75</v>
      </c>
      <c r="AJ1133" t="s" s="2">
        <v>107</v>
      </c>
      <c r="AK1133" t="s" s="2">
        <v>75</v>
      </c>
    </row>
    <row r="1134" hidden="true">
      <c r="A1134" t="s" s="2">
        <v>2317</v>
      </c>
      <c r="B1134" t="s" s="2">
        <v>1145</v>
      </c>
      <c r="C1134" s="2"/>
      <c r="D1134" t="s" s="2">
        <v>75</v>
      </c>
      <c r="E1134" t="s" s="2">
        <v>86</v>
      </c>
      <c r="F1134" t="s" s="2">
        <v>81</v>
      </c>
      <c r="G1134" t="s" s="2">
        <v>76</v>
      </c>
      <c r="H1134" t="s" s="2">
        <v>75</v>
      </c>
      <c r="I1134" t="s" s="2">
        <v>75</v>
      </c>
      <c r="J1134" t="s" s="2">
        <v>75</v>
      </c>
      <c r="K1134" t="s" s="2">
        <v>87</v>
      </c>
      <c r="L1134" s="2"/>
      <c r="M1134" t="s" s="2">
        <v>88</v>
      </c>
      <c r="N1134" s="2"/>
      <c r="O1134" s="2"/>
      <c r="P1134" t="s" s="2">
        <v>75</v>
      </c>
      <c r="Q1134" s="2"/>
      <c r="R1134" t="s" s="2">
        <v>75</v>
      </c>
      <c r="S1134" t="s" s="2">
        <v>75</v>
      </c>
      <c r="T1134" t="s" s="2">
        <v>75</v>
      </c>
      <c r="U1134" t="s" s="2">
        <v>75</v>
      </c>
      <c r="V1134" t="s" s="2">
        <v>75</v>
      </c>
      <c r="W1134" t="s" s="2">
        <v>75</v>
      </c>
      <c r="X1134" t="s" s="2">
        <v>89</v>
      </c>
      <c r="Y1134" s="2"/>
      <c r="Z1134" t="s" s="2">
        <v>90</v>
      </c>
      <c r="AA1134" t="s" s="2">
        <v>75</v>
      </c>
      <c r="AB1134" t="s" s="2">
        <v>75</v>
      </c>
      <c r="AC1134" t="s" s="2">
        <v>75</v>
      </c>
      <c r="AD1134" t="s" s="2">
        <v>75</v>
      </c>
      <c r="AE1134" t="s" s="2">
        <v>75</v>
      </c>
      <c r="AF1134" t="s" s="2">
        <v>91</v>
      </c>
      <c r="AG1134" t="s" s="2">
        <v>81</v>
      </c>
      <c r="AH1134" t="s" s="2">
        <v>76</v>
      </c>
      <c r="AI1134" t="s" s="2">
        <v>75</v>
      </c>
      <c r="AJ1134" t="s" s="2">
        <v>75</v>
      </c>
      <c r="AK1134" t="s" s="2">
        <v>75</v>
      </c>
    </row>
    <row r="1135" hidden="true">
      <c r="A1135" t="s" s="2">
        <v>2318</v>
      </c>
      <c r="B1135" t="s" s="2">
        <v>1146</v>
      </c>
      <c r="C1135" s="2"/>
      <c r="D1135" t="s" s="2">
        <v>75</v>
      </c>
      <c r="E1135" t="s" s="2">
        <v>110</v>
      </c>
      <c r="F1135" t="s" s="2">
        <v>81</v>
      </c>
      <c r="G1135" t="s" s="2">
        <v>76</v>
      </c>
      <c r="H1135" t="s" s="2">
        <v>75</v>
      </c>
      <c r="I1135" t="s" s="2">
        <v>75</v>
      </c>
      <c r="J1135" t="s" s="2">
        <v>75</v>
      </c>
      <c r="K1135" t="s" s="2">
        <v>111</v>
      </c>
      <c r="L1135" s="2"/>
      <c r="M1135" t="s" s="2">
        <v>112</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113</v>
      </c>
      <c r="AG1135" t="s" s="2">
        <v>81</v>
      </c>
      <c r="AH1135" t="s" s="2">
        <v>76</v>
      </c>
      <c r="AI1135" t="s" s="2">
        <v>75</v>
      </c>
      <c r="AJ1135" t="s" s="2">
        <v>75</v>
      </c>
      <c r="AK1135" t="s" s="2">
        <v>75</v>
      </c>
    </row>
    <row r="1136" hidden="true">
      <c r="A1136" t="s" s="2">
        <v>2319</v>
      </c>
      <c r="B1136" t="s" s="2">
        <v>1147</v>
      </c>
      <c r="C1136" s="2"/>
      <c r="D1136" t="s" s="2">
        <v>75</v>
      </c>
      <c r="E1136" t="s" s="2">
        <v>115</v>
      </c>
      <c r="F1136" t="s" s="2">
        <v>81</v>
      </c>
      <c r="G1136" t="s" s="2">
        <v>76</v>
      </c>
      <c r="H1136" t="s" s="2">
        <v>75</v>
      </c>
      <c r="I1136" t="s" s="2">
        <v>75</v>
      </c>
      <c r="J1136" t="s" s="2">
        <v>75</v>
      </c>
      <c r="K1136" t="s" s="2">
        <v>116</v>
      </c>
      <c r="L1136" s="2"/>
      <c r="M1136" t="s" s="2">
        <v>117</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118</v>
      </c>
      <c r="AG1136" t="s" s="2">
        <v>81</v>
      </c>
      <c r="AH1136" t="s" s="2">
        <v>76</v>
      </c>
      <c r="AI1136" t="s" s="2">
        <v>75</v>
      </c>
      <c r="AJ1136" t="s" s="2">
        <v>75</v>
      </c>
      <c r="AK1136" t="s" s="2">
        <v>75</v>
      </c>
    </row>
    <row r="1137" hidden="true">
      <c r="A1137" t="s" s="2">
        <v>2320</v>
      </c>
      <c r="B1137" t="s" s="2">
        <v>1148</v>
      </c>
      <c r="C1137" s="2"/>
      <c r="D1137" t="s" s="2">
        <v>75</v>
      </c>
      <c r="E1137" t="s" s="2">
        <v>120</v>
      </c>
      <c r="F1137" t="s" s="2">
        <v>76</v>
      </c>
      <c r="G1137" t="s" s="2">
        <v>76</v>
      </c>
      <c r="H1137" t="s" s="2">
        <v>75</v>
      </c>
      <c r="I1137" t="s" s="2">
        <v>75</v>
      </c>
      <c r="J1137" t="s" s="2">
        <v>75</v>
      </c>
      <c r="K1137" t="s" s="2">
        <v>121</v>
      </c>
      <c r="L1137" s="2"/>
      <c r="M1137" t="s" s="2">
        <v>122</v>
      </c>
      <c r="N1137" s="2"/>
      <c r="O1137" s="2"/>
      <c r="P1137" t="s" s="2">
        <v>75</v>
      </c>
      <c r="Q1137" s="2"/>
      <c r="R1137" t="s" s="2">
        <v>123</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124</v>
      </c>
      <c r="AG1137" t="s" s="2">
        <v>81</v>
      </c>
      <c r="AH1137" t="s" s="2">
        <v>76</v>
      </c>
      <c r="AI1137" t="s" s="2">
        <v>75</v>
      </c>
      <c r="AJ1137" t="s" s="2">
        <v>75</v>
      </c>
      <c r="AK1137" t="s" s="2">
        <v>75</v>
      </c>
    </row>
    <row r="1138" hidden="true">
      <c r="A1138" t="s" s="2">
        <v>2321</v>
      </c>
      <c r="B1138" t="s" s="2">
        <v>1149</v>
      </c>
      <c r="C1138" s="2"/>
      <c r="D1138" t="s" s="2">
        <v>75</v>
      </c>
      <c r="E1138" t="s" s="2">
        <v>126</v>
      </c>
      <c r="F1138" t="s" s="2">
        <v>76</v>
      </c>
      <c r="G1138" t="s" s="2">
        <v>76</v>
      </c>
      <c r="H1138" t="s" s="2">
        <v>75</v>
      </c>
      <c r="I1138" t="s" s="2">
        <v>75</v>
      </c>
      <c r="J1138" t="s" s="2">
        <v>75</v>
      </c>
      <c r="K1138" t="s" s="2">
        <v>111</v>
      </c>
      <c r="L1138" s="2"/>
      <c r="M1138" t="s" s="2">
        <v>127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129</v>
      </c>
      <c r="AG1138" t="s" s="2">
        <v>81</v>
      </c>
      <c r="AH1138" t="s" s="2">
        <v>76</v>
      </c>
      <c r="AI1138" t="s" s="2">
        <v>75</v>
      </c>
      <c r="AJ1138" t="s" s="2">
        <v>75</v>
      </c>
      <c r="AK1138" t="s" s="2">
        <v>75</v>
      </c>
    </row>
    <row r="1139" hidden="true">
      <c r="A1139" t="s" s="2">
        <v>2322</v>
      </c>
      <c r="B1139" t="s" s="2">
        <v>1150</v>
      </c>
      <c r="C1139" s="2"/>
      <c r="D1139" t="s" s="2">
        <v>75</v>
      </c>
      <c r="E1139" s="2"/>
      <c r="F1139" t="s" s="2">
        <v>81</v>
      </c>
      <c r="G1139" t="s" s="2">
        <v>82</v>
      </c>
      <c r="H1139" t="s" s="2">
        <v>75</v>
      </c>
      <c r="I1139" t="s" s="2">
        <v>75</v>
      </c>
      <c r="J1139" t="s" s="2">
        <v>75</v>
      </c>
      <c r="K1139" t="s" s="2">
        <v>104</v>
      </c>
      <c r="L1139" s="2"/>
      <c r="M1139" t="s" s="2">
        <v>133</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308</v>
      </c>
      <c r="AG1139" t="s" s="2">
        <v>81</v>
      </c>
      <c r="AH1139" t="s" s="2">
        <v>82</v>
      </c>
      <c r="AI1139" t="s" s="2">
        <v>75</v>
      </c>
      <c r="AJ1139" t="s" s="2">
        <v>75</v>
      </c>
      <c r="AK1139" t="s" s="2">
        <v>75</v>
      </c>
    </row>
    <row r="1140" hidden="true">
      <c r="A1140" t="s" s="2">
        <v>2323</v>
      </c>
      <c r="B1140" t="s" s="2">
        <v>1151</v>
      </c>
      <c r="C1140" s="2"/>
      <c r="D1140" t="s" s="2">
        <v>75</v>
      </c>
      <c r="E1140" s="2"/>
      <c r="F1140" t="s" s="2">
        <v>81</v>
      </c>
      <c r="G1140" t="s" s="2">
        <v>76</v>
      </c>
      <c r="H1140" t="s" s="2">
        <v>75</v>
      </c>
      <c r="I1140" t="s" s="2">
        <v>75</v>
      </c>
      <c r="J1140" t="s" s="2">
        <v>75</v>
      </c>
      <c r="K1140" t="s" s="2">
        <v>87</v>
      </c>
      <c r="L1140" s="2"/>
      <c r="M1140" s="2"/>
      <c r="N1140" s="2"/>
      <c r="O1140" s="2"/>
      <c r="P1140" t="s" s="2">
        <v>75</v>
      </c>
      <c r="Q1140" s="2"/>
      <c r="R1140" t="s" s="2">
        <v>1104</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1152</v>
      </c>
      <c r="AG1140" t="s" s="2">
        <v>81</v>
      </c>
      <c r="AH1140" t="s" s="2">
        <v>76</v>
      </c>
      <c r="AI1140" t="s" s="2">
        <v>75</v>
      </c>
      <c r="AJ1140" t="s" s="2">
        <v>75</v>
      </c>
      <c r="AK1140" t="s" s="2">
        <v>75</v>
      </c>
    </row>
    <row r="1141" hidden="true">
      <c r="A1141" t="s" s="2">
        <v>2324</v>
      </c>
      <c r="B1141" t="s" s="2">
        <v>1153</v>
      </c>
      <c r="C1141" s="2"/>
      <c r="D1141" t="s" s="2">
        <v>75</v>
      </c>
      <c r="E1141" s="2"/>
      <c r="F1141" t="s" s="2">
        <v>81</v>
      </c>
      <c r="G1141" t="s" s="2">
        <v>76</v>
      </c>
      <c r="H1141" t="s" s="2">
        <v>75</v>
      </c>
      <c r="I1141" t="s" s="2">
        <v>75</v>
      </c>
      <c r="J1141" t="s" s="2">
        <v>75</v>
      </c>
      <c r="K1141" t="s" s="2">
        <v>116</v>
      </c>
      <c r="L1141" s="2"/>
      <c r="M1141" s="2"/>
      <c r="N1141" s="2"/>
      <c r="O1141" s="2"/>
      <c r="P1141" t="s" s="2">
        <v>75</v>
      </c>
      <c r="Q1141" s="2"/>
      <c r="R1141" t="s" s="2">
        <v>1108</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1154</v>
      </c>
      <c r="AG1141" t="s" s="2">
        <v>81</v>
      </c>
      <c r="AH1141" t="s" s="2">
        <v>76</v>
      </c>
      <c r="AI1141" t="s" s="2">
        <v>75</v>
      </c>
      <c r="AJ1141" t="s" s="2">
        <v>75</v>
      </c>
      <c r="AK1141" t="s" s="2">
        <v>75</v>
      </c>
    </row>
    <row r="1142" hidden="true">
      <c r="A1142" t="s" s="2">
        <v>2325</v>
      </c>
      <c r="B1142" t="s" s="2">
        <v>1155</v>
      </c>
      <c r="C1142" s="2"/>
      <c r="D1142" t="s" s="2">
        <v>75</v>
      </c>
      <c r="E1142" s="2"/>
      <c r="F1142" t="s" s="2">
        <v>76</v>
      </c>
      <c r="G1142" t="s" s="2">
        <v>76</v>
      </c>
      <c r="H1142" t="s" s="2">
        <v>75</v>
      </c>
      <c r="I1142" t="s" s="2">
        <v>75</v>
      </c>
      <c r="J1142" t="s" s="2">
        <v>75</v>
      </c>
      <c r="K1142" t="s" s="2">
        <v>2326</v>
      </c>
      <c r="L1142" s="2"/>
      <c r="M1142" s="2"/>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1157</v>
      </c>
      <c r="AG1142" t="s" s="2">
        <v>76</v>
      </c>
      <c r="AH1142" t="s" s="2">
        <v>76</v>
      </c>
      <c r="AI1142" t="s" s="2">
        <v>75</v>
      </c>
      <c r="AJ1142" t="s" s="2">
        <v>75</v>
      </c>
      <c r="AK1142" t="s" s="2">
        <v>75</v>
      </c>
    </row>
    <row r="1143" hidden="true">
      <c r="A1143" t="s" s="2">
        <v>2327</v>
      </c>
      <c r="B1143" t="s" s="2">
        <v>1137</v>
      </c>
      <c r="C1143" t="s" s="2">
        <v>2328</v>
      </c>
      <c r="D1143" t="s" s="2">
        <v>75</v>
      </c>
      <c r="E1143" s="2"/>
      <c r="F1143" t="s" s="2">
        <v>76</v>
      </c>
      <c r="G1143" t="s" s="2">
        <v>76</v>
      </c>
      <c r="H1143" t="s" s="2">
        <v>75</v>
      </c>
      <c r="I1143" t="s" s="2">
        <v>75</v>
      </c>
      <c r="J1143" t="s" s="2">
        <v>75</v>
      </c>
      <c r="K1143" t="s" s="2">
        <v>1138</v>
      </c>
      <c r="L1143" t="s" s="2">
        <v>2329</v>
      </c>
      <c r="M1143" s="2"/>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1141</v>
      </c>
      <c r="AG1143" t="s" s="2">
        <v>76</v>
      </c>
      <c r="AH1143" t="s" s="2">
        <v>82</v>
      </c>
      <c r="AI1143" t="s" s="2">
        <v>75</v>
      </c>
      <c r="AJ1143" t="s" s="2">
        <v>75</v>
      </c>
      <c r="AK1143" t="s" s="2">
        <v>75</v>
      </c>
    </row>
    <row r="1144" hidden="true">
      <c r="A1144" t="s" s="2">
        <v>2330</v>
      </c>
      <c r="B1144" t="s" s="2">
        <v>1142</v>
      </c>
      <c r="C1144" s="2"/>
      <c r="D1144" t="s" s="2">
        <v>75</v>
      </c>
      <c r="E1144" t="s" s="2">
        <v>86</v>
      </c>
      <c r="F1144" t="s" s="2">
        <v>81</v>
      </c>
      <c r="G1144" t="s" s="2">
        <v>76</v>
      </c>
      <c r="H1144" t="s" s="2">
        <v>75</v>
      </c>
      <c r="I1144" t="s" s="2">
        <v>75</v>
      </c>
      <c r="J1144" t="s" s="2">
        <v>75</v>
      </c>
      <c r="K1144" t="s" s="2">
        <v>87</v>
      </c>
      <c r="L1144" s="2"/>
      <c r="M1144" t="s" s="2">
        <v>88</v>
      </c>
      <c r="N1144" s="2"/>
      <c r="O1144" s="2"/>
      <c r="P1144" t="s" s="2">
        <v>75</v>
      </c>
      <c r="Q1144" s="2"/>
      <c r="R1144" t="s" s="2">
        <v>75</v>
      </c>
      <c r="S1144" t="s" s="2">
        <v>75</v>
      </c>
      <c r="T1144" t="s" s="2">
        <v>75</v>
      </c>
      <c r="U1144" t="s" s="2">
        <v>75</v>
      </c>
      <c r="V1144" t="s" s="2">
        <v>75</v>
      </c>
      <c r="W1144" t="s" s="2">
        <v>75</v>
      </c>
      <c r="X1144" t="s" s="2">
        <v>89</v>
      </c>
      <c r="Y1144" s="2"/>
      <c r="Z1144" t="s" s="2">
        <v>90</v>
      </c>
      <c r="AA1144" t="s" s="2">
        <v>75</v>
      </c>
      <c r="AB1144" t="s" s="2">
        <v>75</v>
      </c>
      <c r="AC1144" t="s" s="2">
        <v>75</v>
      </c>
      <c r="AD1144" t="s" s="2">
        <v>75</v>
      </c>
      <c r="AE1144" t="s" s="2">
        <v>75</v>
      </c>
      <c r="AF1144" t="s" s="2">
        <v>91</v>
      </c>
      <c r="AG1144" t="s" s="2">
        <v>81</v>
      </c>
      <c r="AH1144" t="s" s="2">
        <v>76</v>
      </c>
      <c r="AI1144" t="s" s="2">
        <v>75</v>
      </c>
      <c r="AJ1144" t="s" s="2">
        <v>75</v>
      </c>
      <c r="AK1144" t="s" s="2">
        <v>75</v>
      </c>
    </row>
    <row r="1145" hidden="true">
      <c r="A1145" t="s" s="2">
        <v>2331</v>
      </c>
      <c r="B1145" t="s" s="2">
        <v>1143</v>
      </c>
      <c r="C1145" s="2"/>
      <c r="D1145" t="s" s="2">
        <v>75</v>
      </c>
      <c r="E1145" s="2"/>
      <c r="F1145" t="s" s="2">
        <v>81</v>
      </c>
      <c r="G1145" t="s" s="2">
        <v>82</v>
      </c>
      <c r="H1145" t="s" s="2">
        <v>75</v>
      </c>
      <c r="I1145" t="s" s="2">
        <v>75</v>
      </c>
      <c r="J1145" t="s" s="2">
        <v>75</v>
      </c>
      <c r="K1145" t="s" s="2">
        <v>100</v>
      </c>
      <c r="L1145" s="2"/>
      <c r="M1145" t="s" s="2">
        <v>102</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298</v>
      </c>
      <c r="AG1145" t="s" s="2">
        <v>81</v>
      </c>
      <c r="AH1145" t="s" s="2">
        <v>82</v>
      </c>
      <c r="AI1145" t="s" s="2">
        <v>75</v>
      </c>
      <c r="AJ1145" t="s" s="2">
        <v>75</v>
      </c>
      <c r="AK1145" t="s" s="2">
        <v>75</v>
      </c>
    </row>
    <row r="1146" hidden="true">
      <c r="A1146" t="s" s="2">
        <v>2332</v>
      </c>
      <c r="B1146" t="s" s="2">
        <v>1144</v>
      </c>
      <c r="C1146" s="2"/>
      <c r="D1146" t="s" s="2">
        <v>75</v>
      </c>
      <c r="E1146" s="2"/>
      <c r="F1146" t="s" s="2">
        <v>81</v>
      </c>
      <c r="G1146" t="s" s="2">
        <v>76</v>
      </c>
      <c r="H1146" t="s" s="2">
        <v>75</v>
      </c>
      <c r="I1146" t="s" s="2">
        <v>75</v>
      </c>
      <c r="J1146" t="s" s="2">
        <v>75</v>
      </c>
      <c r="K1146" t="s" s="2">
        <v>104</v>
      </c>
      <c r="L1146" s="2"/>
      <c r="M1146" t="s" s="2">
        <v>300</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301</v>
      </c>
      <c r="AG1146" t="s" s="2">
        <v>81</v>
      </c>
      <c r="AH1146" t="s" s="2">
        <v>76</v>
      </c>
      <c r="AI1146" t="s" s="2">
        <v>75</v>
      </c>
      <c r="AJ1146" t="s" s="2">
        <v>107</v>
      </c>
      <c r="AK1146" t="s" s="2">
        <v>75</v>
      </c>
    </row>
    <row r="1147" hidden="true">
      <c r="A1147" t="s" s="2">
        <v>2333</v>
      </c>
      <c r="B1147" t="s" s="2">
        <v>1145</v>
      </c>
      <c r="C1147" s="2"/>
      <c r="D1147" t="s" s="2">
        <v>75</v>
      </c>
      <c r="E1147" t="s" s="2">
        <v>86</v>
      </c>
      <c r="F1147" t="s" s="2">
        <v>81</v>
      </c>
      <c r="G1147" t="s" s="2">
        <v>76</v>
      </c>
      <c r="H1147" t="s" s="2">
        <v>75</v>
      </c>
      <c r="I1147" t="s" s="2">
        <v>75</v>
      </c>
      <c r="J1147" t="s" s="2">
        <v>75</v>
      </c>
      <c r="K1147" t="s" s="2">
        <v>87</v>
      </c>
      <c r="L1147" s="2"/>
      <c r="M1147" t="s" s="2">
        <v>88</v>
      </c>
      <c r="N1147" s="2"/>
      <c r="O1147" s="2"/>
      <c r="P1147" t="s" s="2">
        <v>75</v>
      </c>
      <c r="Q1147" s="2"/>
      <c r="R1147" t="s" s="2">
        <v>75</v>
      </c>
      <c r="S1147" t="s" s="2">
        <v>75</v>
      </c>
      <c r="T1147" t="s" s="2">
        <v>75</v>
      </c>
      <c r="U1147" t="s" s="2">
        <v>75</v>
      </c>
      <c r="V1147" t="s" s="2">
        <v>75</v>
      </c>
      <c r="W1147" t="s" s="2">
        <v>75</v>
      </c>
      <c r="X1147" t="s" s="2">
        <v>89</v>
      </c>
      <c r="Y1147" s="2"/>
      <c r="Z1147" t="s" s="2">
        <v>90</v>
      </c>
      <c r="AA1147" t="s" s="2">
        <v>75</v>
      </c>
      <c r="AB1147" t="s" s="2">
        <v>75</v>
      </c>
      <c r="AC1147" t="s" s="2">
        <v>75</v>
      </c>
      <c r="AD1147" t="s" s="2">
        <v>75</v>
      </c>
      <c r="AE1147" t="s" s="2">
        <v>75</v>
      </c>
      <c r="AF1147" t="s" s="2">
        <v>91</v>
      </c>
      <c r="AG1147" t="s" s="2">
        <v>81</v>
      </c>
      <c r="AH1147" t="s" s="2">
        <v>76</v>
      </c>
      <c r="AI1147" t="s" s="2">
        <v>75</v>
      </c>
      <c r="AJ1147" t="s" s="2">
        <v>75</v>
      </c>
      <c r="AK1147" t="s" s="2">
        <v>75</v>
      </c>
    </row>
    <row r="1148" hidden="true">
      <c r="A1148" t="s" s="2">
        <v>2334</v>
      </c>
      <c r="B1148" t="s" s="2">
        <v>1146</v>
      </c>
      <c r="C1148" s="2"/>
      <c r="D1148" t="s" s="2">
        <v>75</v>
      </c>
      <c r="E1148" t="s" s="2">
        <v>110</v>
      </c>
      <c r="F1148" t="s" s="2">
        <v>81</v>
      </c>
      <c r="G1148" t="s" s="2">
        <v>76</v>
      </c>
      <c r="H1148" t="s" s="2">
        <v>75</v>
      </c>
      <c r="I1148" t="s" s="2">
        <v>75</v>
      </c>
      <c r="J1148" t="s" s="2">
        <v>75</v>
      </c>
      <c r="K1148" t="s" s="2">
        <v>111</v>
      </c>
      <c r="L1148" s="2"/>
      <c r="M1148" t="s" s="2">
        <v>112</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113</v>
      </c>
      <c r="AG1148" t="s" s="2">
        <v>81</v>
      </c>
      <c r="AH1148" t="s" s="2">
        <v>76</v>
      </c>
      <c r="AI1148" t="s" s="2">
        <v>75</v>
      </c>
      <c r="AJ1148" t="s" s="2">
        <v>75</v>
      </c>
      <c r="AK1148" t="s" s="2">
        <v>75</v>
      </c>
    </row>
    <row r="1149" hidden="true">
      <c r="A1149" t="s" s="2">
        <v>2335</v>
      </c>
      <c r="B1149" t="s" s="2">
        <v>1147</v>
      </c>
      <c r="C1149" s="2"/>
      <c r="D1149" t="s" s="2">
        <v>75</v>
      </c>
      <c r="E1149" t="s" s="2">
        <v>115</v>
      </c>
      <c r="F1149" t="s" s="2">
        <v>81</v>
      </c>
      <c r="G1149" t="s" s="2">
        <v>76</v>
      </c>
      <c r="H1149" t="s" s="2">
        <v>75</v>
      </c>
      <c r="I1149" t="s" s="2">
        <v>75</v>
      </c>
      <c r="J1149" t="s" s="2">
        <v>75</v>
      </c>
      <c r="K1149" t="s" s="2">
        <v>116</v>
      </c>
      <c r="L1149" s="2"/>
      <c r="M1149" t="s" s="2">
        <v>117</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118</v>
      </c>
      <c r="AG1149" t="s" s="2">
        <v>81</v>
      </c>
      <c r="AH1149" t="s" s="2">
        <v>76</v>
      </c>
      <c r="AI1149" t="s" s="2">
        <v>75</v>
      </c>
      <c r="AJ1149" t="s" s="2">
        <v>75</v>
      </c>
      <c r="AK1149" t="s" s="2">
        <v>75</v>
      </c>
    </row>
    <row r="1150" hidden="true">
      <c r="A1150" t="s" s="2">
        <v>2336</v>
      </c>
      <c r="B1150" t="s" s="2">
        <v>1148</v>
      </c>
      <c r="C1150" s="2"/>
      <c r="D1150" t="s" s="2">
        <v>75</v>
      </c>
      <c r="E1150" t="s" s="2">
        <v>120</v>
      </c>
      <c r="F1150" t="s" s="2">
        <v>76</v>
      </c>
      <c r="G1150" t="s" s="2">
        <v>76</v>
      </c>
      <c r="H1150" t="s" s="2">
        <v>75</v>
      </c>
      <c r="I1150" t="s" s="2">
        <v>75</v>
      </c>
      <c r="J1150" t="s" s="2">
        <v>75</v>
      </c>
      <c r="K1150" t="s" s="2">
        <v>121</v>
      </c>
      <c r="L1150" s="2"/>
      <c r="M1150" t="s" s="2">
        <v>122</v>
      </c>
      <c r="N1150" s="2"/>
      <c r="O1150" s="2"/>
      <c r="P1150" t="s" s="2">
        <v>75</v>
      </c>
      <c r="Q1150" s="2"/>
      <c r="R1150" t="s" s="2">
        <v>123</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124</v>
      </c>
      <c r="AG1150" t="s" s="2">
        <v>81</v>
      </c>
      <c r="AH1150" t="s" s="2">
        <v>76</v>
      </c>
      <c r="AI1150" t="s" s="2">
        <v>75</v>
      </c>
      <c r="AJ1150" t="s" s="2">
        <v>75</v>
      </c>
      <c r="AK1150" t="s" s="2">
        <v>75</v>
      </c>
    </row>
    <row r="1151" hidden="true">
      <c r="A1151" t="s" s="2">
        <v>2337</v>
      </c>
      <c r="B1151" t="s" s="2">
        <v>1149</v>
      </c>
      <c r="C1151" s="2"/>
      <c r="D1151" t="s" s="2">
        <v>75</v>
      </c>
      <c r="E1151" t="s" s="2">
        <v>126</v>
      </c>
      <c r="F1151" t="s" s="2">
        <v>76</v>
      </c>
      <c r="G1151" t="s" s="2">
        <v>76</v>
      </c>
      <c r="H1151" t="s" s="2">
        <v>75</v>
      </c>
      <c r="I1151" t="s" s="2">
        <v>75</v>
      </c>
      <c r="J1151" t="s" s="2">
        <v>75</v>
      </c>
      <c r="K1151" t="s" s="2">
        <v>111</v>
      </c>
      <c r="L1151" s="2"/>
      <c r="M1151" t="s" s="2">
        <v>127</v>
      </c>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129</v>
      </c>
      <c r="AG1151" t="s" s="2">
        <v>81</v>
      </c>
      <c r="AH1151" t="s" s="2">
        <v>76</v>
      </c>
      <c r="AI1151" t="s" s="2">
        <v>75</v>
      </c>
      <c r="AJ1151" t="s" s="2">
        <v>75</v>
      </c>
      <c r="AK1151" t="s" s="2">
        <v>75</v>
      </c>
    </row>
    <row r="1152" hidden="true">
      <c r="A1152" t="s" s="2">
        <v>2338</v>
      </c>
      <c r="B1152" t="s" s="2">
        <v>1150</v>
      </c>
      <c r="C1152" s="2"/>
      <c r="D1152" t="s" s="2">
        <v>75</v>
      </c>
      <c r="E1152" s="2"/>
      <c r="F1152" t="s" s="2">
        <v>81</v>
      </c>
      <c r="G1152" t="s" s="2">
        <v>82</v>
      </c>
      <c r="H1152" t="s" s="2">
        <v>75</v>
      </c>
      <c r="I1152" t="s" s="2">
        <v>75</v>
      </c>
      <c r="J1152" t="s" s="2">
        <v>75</v>
      </c>
      <c r="K1152" t="s" s="2">
        <v>104</v>
      </c>
      <c r="L1152" s="2"/>
      <c r="M1152" t="s" s="2">
        <v>133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308</v>
      </c>
      <c r="AG1152" t="s" s="2">
        <v>81</v>
      </c>
      <c r="AH1152" t="s" s="2">
        <v>82</v>
      </c>
      <c r="AI1152" t="s" s="2">
        <v>75</v>
      </c>
      <c r="AJ1152" t="s" s="2">
        <v>75</v>
      </c>
      <c r="AK1152" t="s" s="2">
        <v>75</v>
      </c>
    </row>
    <row r="1153" hidden="true">
      <c r="A1153" t="s" s="2">
        <v>2339</v>
      </c>
      <c r="B1153" t="s" s="2">
        <v>1151</v>
      </c>
      <c r="C1153" s="2"/>
      <c r="D1153" t="s" s="2">
        <v>75</v>
      </c>
      <c r="E1153" s="2"/>
      <c r="F1153" t="s" s="2">
        <v>81</v>
      </c>
      <c r="G1153" t="s" s="2">
        <v>76</v>
      </c>
      <c r="H1153" t="s" s="2">
        <v>75</v>
      </c>
      <c r="I1153" t="s" s="2">
        <v>75</v>
      </c>
      <c r="J1153" t="s" s="2">
        <v>75</v>
      </c>
      <c r="K1153" t="s" s="2">
        <v>87</v>
      </c>
      <c r="L1153" s="2"/>
      <c r="M1153" s="2"/>
      <c r="N1153" s="2"/>
      <c r="O1153" s="2"/>
      <c r="P1153" t="s" s="2">
        <v>75</v>
      </c>
      <c r="Q1153" s="2"/>
      <c r="R1153" t="s" s="2">
        <v>1104</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1152</v>
      </c>
      <c r="AG1153" t="s" s="2">
        <v>81</v>
      </c>
      <c r="AH1153" t="s" s="2">
        <v>76</v>
      </c>
      <c r="AI1153" t="s" s="2">
        <v>75</v>
      </c>
      <c r="AJ1153" t="s" s="2">
        <v>75</v>
      </c>
      <c r="AK1153" t="s" s="2">
        <v>75</v>
      </c>
    </row>
    <row r="1154" hidden="true">
      <c r="A1154" t="s" s="2">
        <v>2340</v>
      </c>
      <c r="B1154" t="s" s="2">
        <v>1153</v>
      </c>
      <c r="C1154" s="2"/>
      <c r="D1154" t="s" s="2">
        <v>75</v>
      </c>
      <c r="E1154" s="2"/>
      <c r="F1154" t="s" s="2">
        <v>81</v>
      </c>
      <c r="G1154" t="s" s="2">
        <v>76</v>
      </c>
      <c r="H1154" t="s" s="2">
        <v>75</v>
      </c>
      <c r="I1154" t="s" s="2">
        <v>75</v>
      </c>
      <c r="J1154" t="s" s="2">
        <v>75</v>
      </c>
      <c r="K1154" t="s" s="2">
        <v>116</v>
      </c>
      <c r="L1154" s="2"/>
      <c r="M1154" s="2"/>
      <c r="N1154" s="2"/>
      <c r="O1154" s="2"/>
      <c r="P1154" t="s" s="2">
        <v>75</v>
      </c>
      <c r="Q1154" s="2"/>
      <c r="R1154" t="s" s="2">
        <v>1108</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1154</v>
      </c>
      <c r="AG1154" t="s" s="2">
        <v>81</v>
      </c>
      <c r="AH1154" t="s" s="2">
        <v>76</v>
      </c>
      <c r="AI1154" t="s" s="2">
        <v>75</v>
      </c>
      <c r="AJ1154" t="s" s="2">
        <v>75</v>
      </c>
      <c r="AK1154" t="s" s="2">
        <v>75</v>
      </c>
    </row>
    <row r="1155" hidden="true">
      <c r="A1155" t="s" s="2">
        <v>2341</v>
      </c>
      <c r="B1155" t="s" s="2">
        <v>1155</v>
      </c>
      <c r="C1155" s="2"/>
      <c r="D1155" t="s" s="2">
        <v>75</v>
      </c>
      <c r="E1155" s="2"/>
      <c r="F1155" t="s" s="2">
        <v>76</v>
      </c>
      <c r="G1155" t="s" s="2">
        <v>76</v>
      </c>
      <c r="H1155" t="s" s="2">
        <v>75</v>
      </c>
      <c r="I1155" t="s" s="2">
        <v>75</v>
      </c>
      <c r="J1155" t="s" s="2">
        <v>75</v>
      </c>
      <c r="K1155" t="s" s="2">
        <v>2342</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1157</v>
      </c>
      <c r="AG1155" t="s" s="2">
        <v>76</v>
      </c>
      <c r="AH1155" t="s" s="2">
        <v>76</v>
      </c>
      <c r="AI1155" t="s" s="2">
        <v>75</v>
      </c>
      <c r="AJ1155" t="s" s="2">
        <v>75</v>
      </c>
      <c r="AK1155" t="s" s="2">
        <v>75</v>
      </c>
    </row>
  </sheetData>
  <autoFilter ref="A1:AK1155">
    <filterColumn colId="7">
      <customFilters>
        <customFilter operator="notEqual" val=" "/>
      </customFilters>
    </filterColumn>
    <filterColumn colId="27">
      <filters blank="true"/>
    </filterColumn>
  </autoFilter>
  <conditionalFormatting sqref="A2:AI11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2026-10-16T12:17:05Z</dcterms:created>
  <dc:creator>Apache POI</dc:creator>
</cp:coreProperties>
</file>