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Elements!$A$1:$AK$240</definedName>
  </definedNames>
</workbook>
</file>

<file path=xl/sharedStrings.xml><?xml version="1.0" encoding="utf-8"?>
<sst xmlns="http://schemas.openxmlformats.org/spreadsheetml/2006/main" count="7493" uniqueCount="597">
  <si>
    <t>Property</t>
  </si>
  <si>
    <t>Value</t>
  </si>
  <si>
    <t>URL</t>
  </si>
  <si>
    <t>https://interop.esante.gouv.fr/ig/cda/fr-patient-summary/StructureDefinition/fr-cda-evaluation-etat-psychique-dlu</t>
  </si>
  <si>
    <t>Version</t>
  </si>
  <si>
    <t>0.1.0</t>
  </si>
  <si>
    <t>Name</t>
  </si>
  <si>
    <t>FRCDAEvaluationEtatPsychiqueDLU</t>
  </si>
  <si>
    <t>Title</t>
  </si>
  <si>
    <t>CDA - Evaluation : état psychique (DLU)</t>
  </si>
  <si>
    <t>Status</t>
  </si>
  <si>
    <t>draft</t>
  </si>
  <si>
    <t>Experimental</t>
  </si>
  <si>
    <t>Date</t>
  </si>
  <si>
    <t>2026-10-22T08:20:09+00:00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</si>
  <si>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</si>
  <si>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</si>
  <si>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</si>
  <si>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</si>
  <si>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</si>
  <si>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</si>
  <si>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</si>
  <si>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Évaluation de l'état psychique du patient. Le code est issu de jdv-etat-psychique-cisis ; le résultat est de type BL (true ou false).</t>
  </si>
  <si>
    <t>Purpose</t>
  </si>
  <si>
    <t>Copyright</t>
  </si>
  <si>
    <t>FHIR Version</t>
  </si>
  <si>
    <t>5.0.0</t>
  </si>
  <si>
    <t>Kind</t>
  </si>
  <si>
    <t>logical</t>
  </si>
  <si>
    <t>Type</t>
  </si>
  <si>
    <t>http://hl7.org/cda/stds/core/StructureDefinition/Observation</t>
  </si>
  <si>
    <t>Base Definition</t>
  </si>
  <si>
    <t>https://interop.esante.gouv.fr/ig/cda/document-core/StructureDefinition/fr-cda-evaluation|0.1.0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</si>
  <si>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</si>
  <si>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</si>
  <si>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</si>
  <si>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</si>
  <si>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</si>
  <si>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</si>
  <si>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</si>
  <si>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</si>
  <si>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</si>
  <si>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</si>
  <si>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</si>
  <si>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</si>
  <si>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</si>
  <si>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</si>
  <si>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</si>
  <si>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</si>
  <si>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</si>
  <si>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</si>
  <si>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</si>
  <si>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</si>
  <si>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</si>
  <si>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</si>
  <si>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</si>
  <si>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</si>
  <si>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</si>
  <si>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</si>
  <si>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</si>
  <si>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</si>
  <si>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</si>
  <si>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</si>
  <si>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</si>
  <si>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</si>
  <si>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</si>
  <si>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</si>
  <si>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</si>
  <si>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</si>
  <si>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</si>
  <si>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</si>
  <si>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</si>
  <si>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</si>
  <si>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</si>
  <si>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</si>
  <si>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</si>
  <si>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</si>
  <si>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</si>
  <si>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</si>
  <si>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</si>
  <si>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</si>
  <si>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</si>
  <si>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</si>
  <si>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</si>
  <si>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</si>
  <si>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</si>
  <si>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</si>
  <si>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</si>
  <si>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</si>
  <si>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</si>
  <si>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</si>
  <si>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</si>
  <si>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</si>
  <si>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</si>
  <si>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</si>
  <si>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</si>
  <si>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</si>
  <si>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</si>
  <si>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</si>
  <si>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</si>
  <si>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</si>
  <si>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</si>
  <si>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</si>
  <si>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</si>
  <si>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</si>
  <si>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</si>
  <si>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</si>
  <si>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</si>
  <si>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</si>
  <si>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</si>
  <si>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</si>
  <si>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</si>
  <si>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</si>
  <si>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</si>
  <si>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</si>
  <si>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</si>
  <si>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</si>
  <si>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</si>
  <si>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</si>
  <si>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</si>
  <si>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</si>
  <si>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</si>
  <si>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</si>
  <si>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</si>
  <si>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</si>
  <si>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</si>
  <si>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</si>
  <si>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</si>
  <si>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</si>
  <si>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</si>
  <si>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</si>
  <si>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</si>
  <si>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</si>
  <si>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</si>
  <si>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</si>
  <si>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</si>
  <si>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</si>
  <si>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</si>
  <si>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</si>
  <si>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</si>
  <si>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</si>
  <si>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</si>
  <si>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</si>
  <si>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</si>
  <si>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</si>
  <si>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</si>
  <si>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</si>
  <si>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</si>
  <si>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</si>
  <si>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</si>
  <si>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</si>
  <si>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</si>
  <si>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</si>
  <si>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</si>
  <si>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</si>
  <si>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</si>
  <si>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</si>
  <si>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</si>
  <si>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</si>
  <si>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</si>
  <si>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</si>
  <si>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</si>
  <si>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</si>
  <si>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</si>
  <si>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</si>
  <si>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</si>
  <si>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</si>
  <si>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</si>
  <si>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</si>
  <si>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</si>
  <si>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</si>
  <si>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</si>
  <si>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</si>
  <si>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</si>
  <si>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</si>
  <si>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</si>
  <si>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</si>
  <si>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</si>
  <si>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</si>
  <si>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</si>
  <si>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</si>
  <si>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</si>
  <si>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</si>
  <si>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</si>
  <si>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https://smt.esante.gouv.fr/fhir/ValueSet/jdv-etat-psychique-cisis|20260916095454</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</si>
  <si>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</si>
  <si>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</si>
  <si>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</si>
  <si>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</si>
  <si>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</si>
  <si>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</si>
  <si>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</si>
  <si>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</si>
  <si>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</si>
  <si>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</si>
  <si>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</si>
  <si>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</si>
  <si>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</si>
  <si>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</si>
  <si>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</si>
  <si>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</si>
  <si>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</si>
  <si>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</si>
  <si>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</si>
  <si>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</si>
  <si>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</si>
  <si>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</si>
  <si>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</si>
  <si>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</si>
  <si>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</si>
  <si>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</si>
  <si>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</si>
  <si>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</si>
  <si>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</si>
  <si>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</si>
  <si>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</si>
  <si>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</si>
  <si>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</si>
  <si>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</si>
  <si>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</si>
  <si>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</si>
  <si>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</si>
  <si>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</si>
  <si>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</si>
  <si>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</si>
  <si>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</si>
  <si>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</si>
  <si>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</si>
  <si>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</si>
  <si>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</si>
  <si>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</si>
  <si>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</si>
  <si>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</si>
  <si>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</si>
  <si>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</si>
  <si>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</si>
  <si>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</si>
  <si>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</si>
  <si>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</si>
  <si>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</si>
  <si>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</si>
  <si>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</si>
  <si>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</si>
  <si>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</si>
  <si>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</si>
  <si>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</si>
  <si>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</si>
  <si>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</si>
  <si>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</si>
  <si>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</si>
  <si>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</si>
  <si>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</si>
  <si>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</si>
  <si>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</si>
  <si>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</si>
  <si>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</si>
  <si>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</si>
  <si>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</si>
  <si>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</si>
  <si>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</si>
  <si>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</si>
  <si>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</si>
  <si>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</si>
  <si>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</si>
  <si>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</si>
  <si>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</si>
  <si>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</si>
  <si>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</si>
  <si>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</si>
  <si>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</si>
  <si>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</si>
  <si>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</si>
  <si>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</si>
  <si>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</si>
  <si>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</si>
  <si>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</si>
  <si>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</si>
  <si>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</si>
  <si>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</si>
  <si>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</si>
  <si>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</si>
  <si>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</si>
  <si>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</si>
  <si>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</si>
  <si>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</si>
  <si>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</si>
  <si>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</si>
  <si>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</si>
  <si>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</si>
  <si>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</si>
  <si>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</si>
  <si>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</si>
  <si>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</si>
  <si>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</si>
  <si>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</si>
  <si>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</si>
  <si>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</si>
  <si>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</si>
  <si>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</si>
  <si>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</si>
  <si>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</si>
  <si>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</si>
  <si>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</si>
  <si>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</si>
  <si>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</si>
  <si>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</si>
  <si>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</si>
  <si>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</si>
  <si>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</si>
  <si>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</si>
  <si>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</si>
  <si>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</si>
  <si>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</si>
  <si>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</si>
  <si>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</si>
  <si>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</si>
  <si>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</si>
  <si>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</si>
  <si>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</si>
  <si>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</si>
  <si>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</si>
  <si>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</si>
  <si>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</si>
  <si>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</si>
  <si>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</si>
  <si>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</si>
  <si>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</si>
  <si>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</si>
  <si>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</si>
  <si>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</si>
  <si>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</si>
  <si>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</si>
  <si>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</si>
  <si>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</si>
  <si>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</si>
  <si>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</si>
  <si>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</si>
  <si>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</si>
  <si>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Observation.participant.templateId.nullFlavor</t>
  </si>
  <si>
    <t>Observation.participant.templateId.assigningAuthorityName</t>
  </si>
  <si>
    <t>Observation.participant.templateId.displayable</t>
  </si>
  <si>
    <t>Observation.participant.templateId.root</t>
  </si>
  <si>
    <t>Observation.participant.templateId.extension</t>
  </si>
  <si>
    <t>Observation.participant.templateId:templateId</t>
  </si>
  <si>
    <t>templateId</t>
  </si>
  <si>
    <t>TemplateId avec root égal à 1.2.250.1.213.1.1.3.109</t>
  </si>
  <si>
    <t>Observation.participant.templateId:templateId.nullFlavor</t>
  </si>
  <si>
    <t>Observation.participant.templateId:templateId.assigningAuthorityName</t>
  </si>
  <si>
    <t>Observation.participant.templateId:templateId.displayable</t>
  </si>
  <si>
    <t>Observation.participant.templateId:templateId.root</t>
  </si>
  <si>
    <t>1.2.250.1.213.1.1.3.109</t>
  </si>
  <si>
    <t>Observation.participant.templateId:templateId.extension</t>
  </si>
  <si>
    <t>Observation.participant.typeCode</t>
  </si>
  <si>
    <t>Code issu du JDV_HL7_v3_ParticipationType_CISIS (2.16.840.1.113883.1.11.10901).</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</si>
  <si>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</si>
  <si>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</si>
  <si>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</si>
  <si>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</si>
  <si>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</si>
  <si>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</si>
  <si>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</si>
  <si>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</si>
  <si>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</si>
  <si>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</si>
  <si>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</si>
  <si>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</si>
  <si>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</si>
  <si>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</si>
  <si>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</si>
  <si>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</si>
  <si>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</si>
  <si>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</si>
  <si>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</si>
  <si>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</si>
  <si>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</si>
  <si>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</si>
  <si>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</si>
  <si>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</si>
  <si>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</si>
  <si>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</si>
  <si>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</si>
  <si>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</si>
  <si>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</si>
  <si>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</si>
  <si>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</si>
  <si>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</si>
  <si>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</si>
  <si>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</si>
  <si>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</si>
  <si>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</si>
  <si>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</si>
  <si>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</si>
  <si>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</si>
  <si>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</si>
  <si>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</si>
  <si>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</si>
  <si>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</si>
  <si>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</si>
  <si>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</si>
  <si>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</si>
  <si>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</si>
  <si>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</si>
  <si>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</si>
  <si>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profile:observation}
profile:act}</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</si>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</sst>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0"/>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8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76</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214</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283</v>
      </c>
      <c r="B69" t="s" s="2">
        <v>283</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284</v>
      </c>
      <c r="B70" t="s" s="2">
        <v>284</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285</v>
      </c>
      <c r="B71" t="s" s="2">
        <v>285</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288</v>
      </c>
      <c r="B74" t="s" s="2">
        <v>288</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289</v>
      </c>
      <c r="B75" t="s" s="2">
        <v>289</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290</v>
      </c>
      <c r="B76" t="s" s="2">
        <v>290</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304</v>
      </c>
      <c r="B82" t="s" s="2">
        <v>304</v>
      </c>
      <c r="C82" s="2"/>
      <c r="D82" t="s" s="2">
        <v>75</v>
      </c>
      <c r="E82" s="2"/>
      <c r="F82" t="s" s="2">
        <v>81</v>
      </c>
      <c r="G82" t="s" s="2">
        <v>76</v>
      </c>
      <c r="H82" t="s" s="2">
        <v>170</v>
      </c>
      <c r="I82" t="s" s="2">
        <v>75</v>
      </c>
      <c r="J82" t="s" s="2">
        <v>75</v>
      </c>
      <c r="K82" t="s" s="2">
        <v>294</v>
      </c>
      <c r="L82" t="s" s="2">
        <v>305</v>
      </c>
      <c r="M82" t="s" s="2">
        <v>306</v>
      </c>
      <c r="N82" s="2"/>
      <c r="O82" s="2"/>
      <c r="P82" t="s" s="2">
        <v>75</v>
      </c>
      <c r="Q82" s="2"/>
      <c r="R82" t="s" s="2">
        <v>75</v>
      </c>
      <c r="S82" t="s" s="2">
        <v>75</v>
      </c>
      <c r="T82" t="s" s="2">
        <v>75</v>
      </c>
      <c r="U82" t="s" s="2">
        <v>75</v>
      </c>
      <c r="V82" t="s" s="2">
        <v>75</v>
      </c>
      <c r="W82" t="s" s="2">
        <v>75</v>
      </c>
      <c r="X82" t="s" s="2">
        <v>88</v>
      </c>
      <c r="Y82" s="2"/>
      <c r="Z82" t="s" s="2">
        <v>307</v>
      </c>
      <c r="AA82" t="s" s="2">
        <v>75</v>
      </c>
      <c r="AB82" t="s" s="2">
        <v>75</v>
      </c>
      <c r="AC82" t="s" s="2">
        <v>75</v>
      </c>
      <c r="AD82" t="s" s="2">
        <v>75</v>
      </c>
      <c r="AE82" t="s" s="2">
        <v>75</v>
      </c>
      <c r="AF82" t="s" s="2">
        <v>304</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309</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180</v>
      </c>
      <c r="L84" s="2"/>
      <c r="M84" t="s" s="2">
        <v>311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76</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76</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76</v>
      </c>
      <c r="H87" t="s" s="2">
        <v>75</v>
      </c>
      <c r="I87" t="s" s="2">
        <v>75</v>
      </c>
      <c r="J87" t="s" s="2">
        <v>75</v>
      </c>
      <c r="K87" t="s" s="2">
        <v>317</v>
      </c>
      <c r="L87" t="s" s="2">
        <v>318</v>
      </c>
      <c r="M87" t="s" s="2">
        <v>318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316</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t="s" s="2">
        <v>321</v>
      </c>
      <c r="M88" t="s" s="2">
        <v>322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325</v>
      </c>
      <c r="B90" t="s" s="2">
        <v>325</v>
      </c>
      <c r="C90" s="2"/>
      <c r="D90" t="s" s="2">
        <v>75</v>
      </c>
      <c r="E90" s="2"/>
      <c r="F90" t="s" s="2">
        <v>81</v>
      </c>
      <c r="G90" t="s" s="2">
        <v>76</v>
      </c>
      <c r="H90" t="s" s="2">
        <v>75</v>
      </c>
      <c r="I90" t="s" s="2">
        <v>75</v>
      </c>
      <c r="J90" t="s" s="2">
        <v>75</v>
      </c>
      <c r="K90" t="s" s="2">
        <v>326</v>
      </c>
      <c r="L90" t="s" s="2">
        <v>327</v>
      </c>
      <c r="M90" t="s" s="2">
        <v>327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325</v>
      </c>
      <c r="AG90" t="s" s="2">
        <v>81</v>
      </c>
      <c r="AH90" t="s" s="2">
        <v>82</v>
      </c>
      <c r="AI90" t="s" s="2">
        <v>75</v>
      </c>
      <c r="AJ90" t="s" s="2">
        <v>75</v>
      </c>
      <c r="AK90" t="s" s="2">
        <v>75</v>
      </c>
    </row>
    <row r="91" hidden="true">
      <c r="A91" t="s" s="2">
        <v>328</v>
      </c>
      <c r="B91" t="s" s="2">
        <v>328</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329</v>
      </c>
      <c r="B92" t="s" s="2">
        <v>329</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331</v>
      </c>
      <c r="B94" t="s" s="2">
        <v>331</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332</v>
      </c>
      <c r="B95" t="s" s="2">
        <v>332</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333</v>
      </c>
      <c r="B96" t="s" s="2">
        <v>333</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334</v>
      </c>
      <c r="B97" t="s" s="2">
        <v>334</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335</v>
      </c>
      <c r="B98" t="s" s="2">
        <v>335</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336</v>
      </c>
      <c r="B99" t="s" s="2">
        <v>336</v>
      </c>
      <c r="C99" s="2"/>
      <c r="D99" t="s" s="2">
        <v>75</v>
      </c>
      <c r="E99" s="2"/>
      <c r="F99" t="s" s="2">
        <v>81</v>
      </c>
      <c r="G99" t="s" s="2">
        <v>82</v>
      </c>
      <c r="H99" t="s" s="2">
        <v>75</v>
      </c>
      <c r="I99" t="s" s="2">
        <v>75</v>
      </c>
      <c r="J99" t="s" s="2">
        <v>75</v>
      </c>
      <c r="K99" t="s" s="2">
        <v>96</v>
      </c>
      <c r="L99" t="s" s="2">
        <v>337</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338</v>
      </c>
      <c r="B100" t="s" s="2">
        <v>338</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339</v>
      </c>
      <c r="B101" t="s" s="2">
        <v>339</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340</v>
      </c>
      <c r="B102" t="s" s="2">
        <v>340</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341</v>
      </c>
      <c r="B103" t="s" s="2">
        <v>341</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342</v>
      </c>
      <c r="B104" t="s" s="2">
        <v>342</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343</v>
      </c>
      <c r="B105" t="s" s="2">
        <v>336</v>
      </c>
      <c r="C105" t="s" s="2">
        <v>344</v>
      </c>
      <c r="D105" t="s" s="2">
        <v>75</v>
      </c>
      <c r="E105" s="2"/>
      <c r="F105" t="s" s="2">
        <v>81</v>
      </c>
      <c r="G105" t="s" s="2">
        <v>76</v>
      </c>
      <c r="H105" t="s" s="2">
        <v>75</v>
      </c>
      <c r="I105" t="s" s="2">
        <v>75</v>
      </c>
      <c r="J105" t="s" s="2">
        <v>75</v>
      </c>
      <c r="K105" t="s" s="2">
        <v>96</v>
      </c>
      <c r="L105" t="s" s="2">
        <v>345</v>
      </c>
      <c r="M105" t="s" s="2">
        <v>345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346</v>
      </c>
      <c r="B106" t="s" s="2">
        <v>338</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347</v>
      </c>
      <c r="B107" t="s" s="2">
        <v>339</v>
      </c>
      <c r="C107" s="2"/>
      <c r="D107" t="s" s="2">
        <v>75</v>
      </c>
      <c r="E107" t="s" s="2">
        <v>102</v>
      </c>
      <c r="F107" t="s" s="2">
        <v>81</v>
      </c>
      <c r="G107" t="s" s="2">
        <v>76</v>
      </c>
      <c r="H107" t="s" s="2">
        <v>75</v>
      </c>
      <c r="I107" t="s" s="2">
        <v>75</v>
      </c>
      <c r="J107" t="s" s="2">
        <v>75</v>
      </c>
      <c r="K107" t="s" s="2">
        <v>103</v>
      </c>
      <c r="L107" s="2"/>
      <c r="M107" t="s" s="2">
        <v>104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105</v>
      </c>
      <c r="AG107" t="s" s="2">
        <v>81</v>
      </c>
      <c r="AH107" t="s" s="2">
        <v>76</v>
      </c>
      <c r="AI107" t="s" s="2">
        <v>75</v>
      </c>
      <c r="AJ107" t="s" s="2">
        <v>75</v>
      </c>
      <c r="AK107" t="s" s="2">
        <v>75</v>
      </c>
    </row>
    <row r="108" hidden="true">
      <c r="A108" t="s" s="2">
        <v>348</v>
      </c>
      <c r="B108" t="s" s="2">
        <v>340</v>
      </c>
      <c r="C108" s="2"/>
      <c r="D108" t="s" s="2">
        <v>75</v>
      </c>
      <c r="E108" t="s" s="2">
        <v>107</v>
      </c>
      <c r="F108" t="s" s="2">
        <v>81</v>
      </c>
      <c r="G108" t="s" s="2">
        <v>76</v>
      </c>
      <c r="H108" t="s" s="2">
        <v>75</v>
      </c>
      <c r="I108" t="s" s="2">
        <v>75</v>
      </c>
      <c r="J108" t="s" s="2">
        <v>75</v>
      </c>
      <c r="K108" t="s" s="2">
        <v>108</v>
      </c>
      <c r="L108" s="2"/>
      <c r="M108" t="s" s="2">
        <v>109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110</v>
      </c>
      <c r="AG108" t="s" s="2">
        <v>81</v>
      </c>
      <c r="AH108" t="s" s="2">
        <v>76</v>
      </c>
      <c r="AI108" t="s" s="2">
        <v>75</v>
      </c>
      <c r="AJ108" t="s" s="2">
        <v>75</v>
      </c>
      <c r="AK108" t="s" s="2">
        <v>75</v>
      </c>
    </row>
    <row r="109" hidden="true">
      <c r="A109" t="s" s="2">
        <v>349</v>
      </c>
      <c r="B109" t="s" s="2">
        <v>341</v>
      </c>
      <c r="C109" s="2"/>
      <c r="D109" t="s" s="2">
        <v>75</v>
      </c>
      <c r="E109" t="s" s="2">
        <v>112</v>
      </c>
      <c r="F109" t="s" s="2">
        <v>81</v>
      </c>
      <c r="G109" t="s" s="2">
        <v>76</v>
      </c>
      <c r="H109" t="s" s="2">
        <v>75</v>
      </c>
      <c r="I109" t="s" s="2">
        <v>75</v>
      </c>
      <c r="J109" t="s" s="2">
        <v>75</v>
      </c>
      <c r="K109" t="s" s="2">
        <v>113</v>
      </c>
      <c r="L109" s="2"/>
      <c r="M109" t="s" s="2">
        <v>138</v>
      </c>
      <c r="N109" s="2"/>
      <c r="O109" s="2"/>
      <c r="P109" t="s" s="2">
        <v>75</v>
      </c>
      <c r="Q109" s="2"/>
      <c r="R109" t="s" s="2">
        <v>75</v>
      </c>
      <c r="S109" t="s" s="2">
        <v>350</v>
      </c>
      <c r="T109" t="s" s="2">
        <v>75</v>
      </c>
      <c r="U109" t="s" s="2">
        <v>75</v>
      </c>
      <c r="V109" t="s" s="2">
        <v>75</v>
      </c>
      <c r="W109" t="s" s="2">
        <v>75</v>
      </c>
      <c r="X109" t="s" s="2">
        <v>75</v>
      </c>
      <c r="Y109" t="s" s="2">
        <v>75</v>
      </c>
      <c r="Z109" t="s" s="2">
        <v>75</v>
      </c>
      <c r="AA109" t="s" s="2">
        <v>75</v>
      </c>
      <c r="AB109" t="s" s="2">
        <v>75</v>
      </c>
      <c r="AC109" t="s" s="2">
        <v>75</v>
      </c>
      <c r="AD109" t="s" s="2">
        <v>75</v>
      </c>
      <c r="AE109" t="s" s="2">
        <v>75</v>
      </c>
      <c r="AF109" t="s" s="2">
        <v>116</v>
      </c>
      <c r="AG109" t="s" s="2">
        <v>81</v>
      </c>
      <c r="AH109" t="s" s="2">
        <v>76</v>
      </c>
      <c r="AI109" t="s" s="2">
        <v>75</v>
      </c>
      <c r="AJ109" t="s" s="2">
        <v>75</v>
      </c>
      <c r="AK109" t="s" s="2">
        <v>75</v>
      </c>
    </row>
    <row r="110" hidden="true">
      <c r="A110" t="s" s="2">
        <v>351</v>
      </c>
      <c r="B110" t="s" s="2">
        <v>342</v>
      </c>
      <c r="C110" s="2"/>
      <c r="D110" t="s" s="2">
        <v>75</v>
      </c>
      <c r="E110" t="s" s="2">
        <v>118</v>
      </c>
      <c r="F110" t="s" s="2">
        <v>81</v>
      </c>
      <c r="G110" t="s" s="2">
        <v>76</v>
      </c>
      <c r="H110" t="s" s="2">
        <v>75</v>
      </c>
      <c r="I110" t="s" s="2">
        <v>75</v>
      </c>
      <c r="J110" t="s" s="2">
        <v>75</v>
      </c>
      <c r="K110" t="s" s="2">
        <v>103</v>
      </c>
      <c r="L110" s="2"/>
      <c r="M110" t="s" s="2">
        <v>119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120</v>
      </c>
      <c r="AG110" t="s" s="2">
        <v>81</v>
      </c>
      <c r="AH110" t="s" s="2">
        <v>76</v>
      </c>
      <c r="AI110" t="s" s="2">
        <v>75</v>
      </c>
      <c r="AJ110" t="s" s="2">
        <v>75</v>
      </c>
      <c r="AK110" t="s" s="2">
        <v>75</v>
      </c>
    </row>
    <row r="111">
      <c r="A111" t="s" s="2">
        <v>352</v>
      </c>
      <c r="B111" t="s" s="2">
        <v>352</v>
      </c>
      <c r="C111" s="2"/>
      <c r="D111" t="s" s="2">
        <v>75</v>
      </c>
      <c r="E111" s="2"/>
      <c r="F111" t="s" s="2">
        <v>76</v>
      </c>
      <c r="G111" t="s" s="2">
        <v>76</v>
      </c>
      <c r="H111" t="s" s="2">
        <v>170</v>
      </c>
      <c r="I111" t="s" s="2">
        <v>75</v>
      </c>
      <c r="J111" t="s" s="2">
        <v>75</v>
      </c>
      <c r="K111" t="s" s="2">
        <v>86</v>
      </c>
      <c r="L111" t="s" s="2">
        <v>353</v>
      </c>
      <c r="M111" s="2"/>
      <c r="N111" s="2"/>
      <c r="O111" s="2"/>
      <c r="P111" t="s" s="2">
        <v>75</v>
      </c>
      <c r="Q111" s="2"/>
      <c r="R111" t="s" s="2">
        <v>75</v>
      </c>
      <c r="S111" t="s" s="2">
        <v>354</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76</v>
      </c>
      <c r="AH111" t="s" s="2">
        <v>76</v>
      </c>
      <c r="AI111" t="s" s="2">
        <v>75</v>
      </c>
      <c r="AJ111" t="s" s="2">
        <v>75</v>
      </c>
      <c r="AK111" t="s" s="2">
        <v>75</v>
      </c>
    </row>
    <row r="112" hidden="true">
      <c r="A112" t="s" s="2">
        <v>357</v>
      </c>
      <c r="B112" t="s" s="2">
        <v>357</v>
      </c>
      <c r="C112" s="2"/>
      <c r="D112" t="s" s="2">
        <v>75</v>
      </c>
      <c r="E112" s="2"/>
      <c r="F112" t="s" s="2">
        <v>81</v>
      </c>
      <c r="G112" t="s" s="2">
        <v>76</v>
      </c>
      <c r="H112" t="s" s="2">
        <v>75</v>
      </c>
      <c r="I112" t="s" s="2">
        <v>75</v>
      </c>
      <c r="J112" t="s" s="2">
        <v>75</v>
      </c>
      <c r="K112" t="s" s="2">
        <v>86</v>
      </c>
      <c r="L112" s="2"/>
      <c r="M112" s="2"/>
      <c r="N112" s="2"/>
      <c r="O112" s="2"/>
      <c r="P112" t="s" s="2">
        <v>75</v>
      </c>
      <c r="Q112" s="2"/>
      <c r="R112" t="s" s="2">
        <v>358</v>
      </c>
      <c r="S112" t="s" s="2">
        <v>75</v>
      </c>
      <c r="T112" t="s" s="2">
        <v>75</v>
      </c>
      <c r="U112" t="s" s="2">
        <v>75</v>
      </c>
      <c r="V112" t="s" s="2">
        <v>75</v>
      </c>
      <c r="W112" t="s" s="2">
        <v>75</v>
      </c>
      <c r="X112" t="s" s="2">
        <v>88</v>
      </c>
      <c r="Y112" s="2"/>
      <c r="Z112" t="s" s="2">
        <v>359</v>
      </c>
      <c r="AA112" t="s" s="2">
        <v>75</v>
      </c>
      <c r="AB112" t="s" s="2">
        <v>75</v>
      </c>
      <c r="AC112" t="s" s="2">
        <v>75</v>
      </c>
      <c r="AD112" t="s" s="2">
        <v>75</v>
      </c>
      <c r="AE112" t="s" s="2">
        <v>75</v>
      </c>
      <c r="AF112" t="s" s="2">
        <v>360</v>
      </c>
      <c r="AG112" t="s" s="2">
        <v>81</v>
      </c>
      <c r="AH112" t="s" s="2">
        <v>76</v>
      </c>
      <c r="AI112" t="s" s="2">
        <v>75</v>
      </c>
      <c r="AJ112" t="s" s="2">
        <v>75</v>
      </c>
      <c r="AK112" t="s" s="2">
        <v>75</v>
      </c>
    </row>
    <row r="113" hidden="true">
      <c r="A113" t="s" s="2">
        <v>361</v>
      </c>
      <c r="B113" t="s" s="2">
        <v>361</v>
      </c>
      <c r="C113" s="2"/>
      <c r="D113" t="s" s="2">
        <v>75</v>
      </c>
      <c r="E113" s="2"/>
      <c r="F113" t="s" s="2">
        <v>81</v>
      </c>
      <c r="G113" t="s" s="2">
        <v>76</v>
      </c>
      <c r="H113" t="s" s="2">
        <v>75</v>
      </c>
      <c r="I113" t="s" s="2">
        <v>75</v>
      </c>
      <c r="J113" t="s" s="2">
        <v>75</v>
      </c>
      <c r="K113" t="s" s="2">
        <v>294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c r="A114" t="s" s="2">
        <v>363</v>
      </c>
      <c r="B114" t="s" s="2">
        <v>363</v>
      </c>
      <c r="C114" s="2"/>
      <c r="D114" t="s" s="2">
        <v>75</v>
      </c>
      <c r="E114" s="2"/>
      <c r="F114" t="s" s="2">
        <v>81</v>
      </c>
      <c r="G114" t="s" s="2">
        <v>76</v>
      </c>
      <c r="H114" t="s" s="2">
        <v>170</v>
      </c>
      <c r="I114" t="s" s="2">
        <v>75</v>
      </c>
      <c r="J114" t="s" s="2">
        <v>75</v>
      </c>
      <c r="K114" t="s" s="2">
        <v>292</v>
      </c>
      <c r="L114" t="s" s="2">
        <v>364</v>
      </c>
      <c r="M114" t="s" s="2">
        <v>364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365</v>
      </c>
      <c r="AG114" t="s" s="2">
        <v>81</v>
      </c>
      <c r="AH114" t="s" s="2">
        <v>76</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76</v>
      </c>
      <c r="H116" t="s" s="2">
        <v>75</v>
      </c>
      <c r="I116" t="s" s="2">
        <v>75</v>
      </c>
      <c r="J116" t="s" s="2">
        <v>75</v>
      </c>
      <c r="K116" t="s" s="2">
        <v>368</v>
      </c>
      <c r="L116" s="2"/>
      <c r="M116" t="s" s="2">
        <v>369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370</v>
      </c>
      <c r="AG116" t="s" s="2">
        <v>81</v>
      </c>
      <c r="AH116" t="s" s="2">
        <v>76</v>
      </c>
      <c r="AI116" t="s" s="2">
        <v>75</v>
      </c>
      <c r="AJ116" t="s" s="2">
        <v>75</v>
      </c>
      <c r="AK116" t="s" s="2">
        <v>75</v>
      </c>
    </row>
    <row r="117" hidden="true">
      <c r="A117" t="s" s="2">
        <v>371</v>
      </c>
      <c r="B117" t="s" s="2">
        <v>371</v>
      </c>
      <c r="C117" s="2"/>
      <c r="D117" t="s" s="2">
        <v>75</v>
      </c>
      <c r="E117" s="2"/>
      <c r="F117" t="s" s="2">
        <v>81</v>
      </c>
      <c r="G117" t="s" s="2">
        <v>76</v>
      </c>
      <c r="H117" t="s" s="2">
        <v>75</v>
      </c>
      <c r="I117" t="s" s="2">
        <v>75</v>
      </c>
      <c r="J117" t="s" s="2">
        <v>75</v>
      </c>
      <c r="K117" t="s" s="2">
        <v>86</v>
      </c>
      <c r="L117" s="2"/>
      <c r="M117" t="s" s="2">
        <v>372</v>
      </c>
      <c r="N117" s="2"/>
      <c r="O117" s="2"/>
      <c r="P117" t="s" s="2">
        <v>373</v>
      </c>
      <c r="Q117" s="2"/>
      <c r="R117" t="s" s="2">
        <v>75</v>
      </c>
      <c r="S117" t="s" s="2">
        <v>75</v>
      </c>
      <c r="T117" t="s" s="2">
        <v>75</v>
      </c>
      <c r="U117" t="s" s="2">
        <v>75</v>
      </c>
      <c r="V117" t="s" s="2">
        <v>75</v>
      </c>
      <c r="W117" t="s" s="2">
        <v>75</v>
      </c>
      <c r="X117" t="s" s="2">
        <v>88</v>
      </c>
      <c r="Y117" s="2"/>
      <c r="Z117" t="s" s="2">
        <v>374</v>
      </c>
      <c r="AA117" t="s" s="2">
        <v>75</v>
      </c>
      <c r="AB117" t="s" s="2">
        <v>75</v>
      </c>
      <c r="AC117" t="s" s="2">
        <v>75</v>
      </c>
      <c r="AD117" t="s" s="2">
        <v>75</v>
      </c>
      <c r="AE117" t="s" s="2">
        <v>75</v>
      </c>
      <c r="AF117" t="s" s="2">
        <v>375</v>
      </c>
      <c r="AG117" t="s" s="2">
        <v>81</v>
      </c>
      <c r="AH117" t="s" s="2">
        <v>76</v>
      </c>
      <c r="AI117" t="s" s="2">
        <v>75</v>
      </c>
      <c r="AJ117" t="s" s="2">
        <v>75</v>
      </c>
      <c r="AK117" t="s" s="2">
        <v>75</v>
      </c>
    </row>
    <row r="118">
      <c r="A118" t="s" s="2">
        <v>376</v>
      </c>
      <c r="B118" t="s" s="2">
        <v>376</v>
      </c>
      <c r="C118" s="2"/>
      <c r="D118" t="s" s="2">
        <v>75</v>
      </c>
      <c r="E118" t="s" s="2">
        <v>377</v>
      </c>
      <c r="F118" t="s" s="2">
        <v>81</v>
      </c>
      <c r="G118" t="s" s="2">
        <v>76</v>
      </c>
      <c r="H118" t="s" s="2">
        <v>170</v>
      </c>
      <c r="I118" t="s" s="2">
        <v>75</v>
      </c>
      <c r="J118" t="s" s="2">
        <v>75</v>
      </c>
      <c r="K118" t="s" s="2">
        <v>378</v>
      </c>
      <c r="L118" s="2"/>
      <c r="M118" t="s" s="2">
        <v>379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380</v>
      </c>
      <c r="AG118" t="s" s="2">
        <v>81</v>
      </c>
      <c r="AH118" t="s" s="2">
        <v>76</v>
      </c>
      <c r="AI118" t="s" s="2">
        <v>75</v>
      </c>
      <c r="AJ118" t="s" s="2">
        <v>75</v>
      </c>
      <c r="AK118" t="s" s="2">
        <v>75</v>
      </c>
    </row>
    <row r="119" hidden="true">
      <c r="A119" t="s" s="2">
        <v>381</v>
      </c>
      <c r="B119" t="s" s="2">
        <v>381</v>
      </c>
      <c r="C119" s="2"/>
      <c r="D119" t="s" s="2">
        <v>75</v>
      </c>
      <c r="E119" t="s" s="2">
        <v>382</v>
      </c>
      <c r="F119" t="s" s="2">
        <v>81</v>
      </c>
      <c r="G119" t="s" s="2">
        <v>76</v>
      </c>
      <c r="H119" t="s" s="2">
        <v>75</v>
      </c>
      <c r="I119" t="s" s="2">
        <v>75</v>
      </c>
      <c r="J119" t="s" s="2">
        <v>75</v>
      </c>
      <c r="K119" t="s" s="2">
        <v>383</v>
      </c>
      <c r="L119" s="2"/>
      <c r="M119" t="s" s="2">
        <v>384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385</v>
      </c>
      <c r="AG119" t="s" s="2">
        <v>81</v>
      </c>
      <c r="AH119" t="s" s="2">
        <v>76</v>
      </c>
      <c r="AI119" t="s" s="2">
        <v>75</v>
      </c>
      <c r="AJ119" t="s" s="2">
        <v>75</v>
      </c>
      <c r="AK119" t="s" s="2">
        <v>75</v>
      </c>
    </row>
    <row r="120" hidden="true">
      <c r="A120" t="s" s="2">
        <v>386</v>
      </c>
      <c r="B120" t="s" s="2">
        <v>386</v>
      </c>
      <c r="C120" s="2"/>
      <c r="D120" t="s" s="2">
        <v>75</v>
      </c>
      <c r="E120" t="s" s="2">
        <v>387</v>
      </c>
      <c r="F120" t="s" s="2">
        <v>81</v>
      </c>
      <c r="G120" t="s" s="2">
        <v>76</v>
      </c>
      <c r="H120" t="s" s="2">
        <v>75</v>
      </c>
      <c r="I120" t="s" s="2">
        <v>75</v>
      </c>
      <c r="J120" t="s" s="2">
        <v>75</v>
      </c>
      <c r="K120" t="s" s="2">
        <v>388</v>
      </c>
      <c r="L120" s="2"/>
      <c r="M120" t="s" s="2">
        <v>389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390</v>
      </c>
      <c r="AG120" t="s" s="2">
        <v>81</v>
      </c>
      <c r="AH120" t="s" s="2">
        <v>76</v>
      </c>
      <c r="AI120" t="s" s="2">
        <v>75</v>
      </c>
      <c r="AJ120" t="s" s="2">
        <v>75</v>
      </c>
      <c r="AK120" t="s" s="2">
        <v>75</v>
      </c>
    </row>
    <row r="121">
      <c r="A121" t="s" s="2">
        <v>391</v>
      </c>
      <c r="B121" t="s" s="2">
        <v>391</v>
      </c>
      <c r="C121" s="2"/>
      <c r="D121" t="s" s="2">
        <v>75</v>
      </c>
      <c r="E121" t="s" s="2">
        <v>392</v>
      </c>
      <c r="F121" t="s" s="2">
        <v>81</v>
      </c>
      <c r="G121" t="s" s="2">
        <v>76</v>
      </c>
      <c r="H121" t="s" s="2">
        <v>170</v>
      </c>
      <c r="I121" t="s" s="2">
        <v>75</v>
      </c>
      <c r="J121" t="s" s="2">
        <v>75</v>
      </c>
      <c r="K121" t="s" s="2">
        <v>378</v>
      </c>
      <c r="L121" s="2"/>
      <c r="M121" t="s" s="2">
        <v>393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394</v>
      </c>
      <c r="AG121" t="s" s="2">
        <v>81</v>
      </c>
      <c r="AH121" t="s" s="2">
        <v>76</v>
      </c>
      <c r="AI121" t="s" s="2">
        <v>75</v>
      </c>
      <c r="AJ121" t="s" s="2">
        <v>75</v>
      </c>
      <c r="AK121" t="s" s="2">
        <v>75</v>
      </c>
    </row>
    <row r="122" hidden="true">
      <c r="A122" t="s" s="2">
        <v>395</v>
      </c>
      <c r="B122" t="s" s="2">
        <v>395</v>
      </c>
      <c r="C122" s="2"/>
      <c r="D122" t="s" s="2">
        <v>75</v>
      </c>
      <c r="E122" s="2"/>
      <c r="F122" t="s" s="2">
        <v>81</v>
      </c>
      <c r="G122" t="s" s="2">
        <v>76</v>
      </c>
      <c r="H122" t="s" s="2">
        <v>75</v>
      </c>
      <c r="I122" t="s" s="2">
        <v>75</v>
      </c>
      <c r="J122" t="s" s="2">
        <v>75</v>
      </c>
      <c r="K122" t="s" s="2">
        <v>294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396</v>
      </c>
      <c r="AG122" t="s" s="2">
        <v>81</v>
      </c>
      <c r="AH122" t="s" s="2">
        <v>76</v>
      </c>
      <c r="AI122" t="s" s="2">
        <v>75</v>
      </c>
      <c r="AJ122" t="s" s="2">
        <v>75</v>
      </c>
      <c r="AK122" t="s" s="2">
        <v>75</v>
      </c>
    </row>
    <row r="123">
      <c r="A123" t="s" s="2">
        <v>397</v>
      </c>
      <c r="B123" t="s" s="2">
        <v>397</v>
      </c>
      <c r="C123" s="2"/>
      <c r="D123" t="s" s="2">
        <v>75</v>
      </c>
      <c r="E123" s="2"/>
      <c r="F123" t="s" s="2">
        <v>76</v>
      </c>
      <c r="G123" t="s" s="2">
        <v>76</v>
      </c>
      <c r="H123" t="s" s="2">
        <v>170</v>
      </c>
      <c r="I123" t="s" s="2">
        <v>75</v>
      </c>
      <c r="J123" t="s" s="2">
        <v>75</v>
      </c>
      <c r="K123" t="s" s="2">
        <v>398</v>
      </c>
      <c r="L123" t="s" s="2">
        <v>399</v>
      </c>
      <c r="M123" t="s" s="2">
        <v>399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400</v>
      </c>
      <c r="AG123" t="s" s="2">
        <v>76</v>
      </c>
      <c r="AH123" t="s" s="2">
        <v>76</v>
      </c>
      <c r="AI123" t="s" s="2">
        <v>75</v>
      </c>
      <c r="AJ123" t="s" s="2">
        <v>75</v>
      </c>
      <c r="AK123" t="s" s="2">
        <v>75</v>
      </c>
    </row>
    <row r="124" hidden="true">
      <c r="A124" t="s" s="2">
        <v>401</v>
      </c>
      <c r="B124" t="s" s="2">
        <v>401</v>
      </c>
      <c r="C124" s="2"/>
      <c r="D124" t="s" s="2">
        <v>75</v>
      </c>
      <c r="E124" s="2"/>
      <c r="F124" t="s" s="2">
        <v>81</v>
      </c>
      <c r="G124" t="s" s="2">
        <v>82</v>
      </c>
      <c r="H124" t="s" s="2">
        <v>170</v>
      </c>
      <c r="I124" t="s" s="2">
        <v>75</v>
      </c>
      <c r="J124" t="s" s="2">
        <v>75</v>
      </c>
      <c r="K124" t="s" s="2">
        <v>402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403</v>
      </c>
      <c r="AC124" s="2"/>
      <c r="AD124" t="s" s="2">
        <v>75</v>
      </c>
      <c r="AE124" t="s" s="2">
        <v>125</v>
      </c>
      <c r="AF124" t="s" s="2">
        <v>401</v>
      </c>
      <c r="AG124" t="s" s="2">
        <v>81</v>
      </c>
      <c r="AH124" t="s" s="2">
        <v>82</v>
      </c>
      <c r="AI124" t="s" s="2">
        <v>75</v>
      </c>
      <c r="AJ124" t="s" s="2">
        <v>75</v>
      </c>
      <c r="AK124" t="s" s="2">
        <v>75</v>
      </c>
    </row>
    <row r="125" hidden="true">
      <c r="A125" t="s" s="2">
        <v>404</v>
      </c>
      <c r="B125" t="s" s="2">
        <v>401</v>
      </c>
      <c r="C125" t="s" s="2">
        <v>405</v>
      </c>
      <c r="D125" t="s" s="2">
        <v>75</v>
      </c>
      <c r="E125" s="2"/>
      <c r="F125" t="s" s="2">
        <v>81</v>
      </c>
      <c r="G125" t="s" s="2">
        <v>82</v>
      </c>
      <c r="H125" t="s" s="2">
        <v>75</v>
      </c>
      <c r="I125" t="s" s="2">
        <v>75</v>
      </c>
      <c r="J125" t="s" s="2">
        <v>75</v>
      </c>
      <c r="K125" t="s" s="2">
        <v>402</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401</v>
      </c>
      <c r="AG125" t="s" s="2">
        <v>81</v>
      </c>
      <c r="AH125" t="s" s="2">
        <v>82</v>
      </c>
      <c r="AI125" t="s" s="2">
        <v>75</v>
      </c>
      <c r="AJ125" t="s" s="2">
        <v>75</v>
      </c>
      <c r="AK125" t="s" s="2">
        <v>75</v>
      </c>
    </row>
    <row r="126" hidden="true">
      <c r="A126" t="s" s="2">
        <v>406</v>
      </c>
      <c r="B126" t="s" s="2">
        <v>407</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408</v>
      </c>
      <c r="B127" t="s" s="2">
        <v>409</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410</v>
      </c>
      <c r="B128" t="s" s="2">
        <v>411</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412</v>
      </c>
      <c r="B129" t="s" s="2">
        <v>413</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414</v>
      </c>
      <c r="B130" t="s" s="2">
        <v>415</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416</v>
      </c>
      <c r="B131" t="s" s="2">
        <v>417</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418</v>
      </c>
      <c r="B132" t="s" s="2">
        <v>419</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420</v>
      </c>
      <c r="B133" t="s" s="2">
        <v>421</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423</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424</v>
      </c>
      <c r="B135" t="s" s="2">
        <v>425</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426</v>
      </c>
      <c r="T135" t="s" s="2">
        <v>75</v>
      </c>
      <c r="U135" t="s" s="2">
        <v>75</v>
      </c>
      <c r="V135" t="s" s="2">
        <v>75</v>
      </c>
      <c r="W135" t="s" s="2">
        <v>75</v>
      </c>
      <c r="X135" t="s" s="2">
        <v>88</v>
      </c>
      <c r="Y135" s="2"/>
      <c r="Z135" t="s" s="2">
        <v>427</v>
      </c>
      <c r="AA135" t="s" s="2">
        <v>75</v>
      </c>
      <c r="AB135" t="s" s="2">
        <v>75</v>
      </c>
      <c r="AC135" t="s" s="2">
        <v>75</v>
      </c>
      <c r="AD135" t="s" s="2">
        <v>75</v>
      </c>
      <c r="AE135" t="s" s="2">
        <v>75</v>
      </c>
      <c r="AF135" t="s" s="2">
        <v>428</v>
      </c>
      <c r="AG135" t="s" s="2">
        <v>76</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108</v>
      </c>
      <c r="L136" s="2"/>
      <c r="M136" t="s" s="2">
        <v>431</v>
      </c>
      <c r="N136" s="2"/>
      <c r="O136" s="2"/>
      <c r="P136" t="s" s="2">
        <v>75</v>
      </c>
      <c r="Q136" s="2"/>
      <c r="R136" t="s" s="2">
        <v>75</v>
      </c>
      <c r="S136" t="s" s="2">
        <v>34</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108</v>
      </c>
      <c r="L137" s="2"/>
      <c r="M137" t="s" s="2">
        <v>435</v>
      </c>
      <c r="N137" s="2"/>
      <c r="O137" s="2"/>
      <c r="P137" t="s" s="2">
        <v>436</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446</v>
      </c>
      <c r="C140" s="2"/>
      <c r="D140" t="s" s="2">
        <v>75</v>
      </c>
      <c r="E140" s="2"/>
      <c r="F140" t="s" s="2">
        <v>81</v>
      </c>
      <c r="G140" t="s" s="2">
        <v>76</v>
      </c>
      <c r="H140" t="s" s="2">
        <v>75</v>
      </c>
      <c r="I140" t="s" s="2">
        <v>75</v>
      </c>
      <c r="J140" t="s" s="2">
        <v>75</v>
      </c>
      <c r="K140" t="s" s="2">
        <v>447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448</v>
      </c>
      <c r="AG140" t="s" s="2">
        <v>81</v>
      </c>
      <c r="AH140" t="s" s="2">
        <v>76</v>
      </c>
      <c r="AI140" t="s" s="2">
        <v>75</v>
      </c>
      <c r="AJ140" t="s" s="2">
        <v>75</v>
      </c>
      <c r="AK140" t="s" s="2">
        <v>75</v>
      </c>
    </row>
    <row r="141" hidden="true">
      <c r="A141" t="s" s="2">
        <v>449</v>
      </c>
      <c r="B141" t="s" s="2">
        <v>450</v>
      </c>
      <c r="C141" s="2"/>
      <c r="D141" t="s" s="2">
        <v>75</v>
      </c>
      <c r="E141" s="2"/>
      <c r="F141" t="s" s="2">
        <v>81</v>
      </c>
      <c r="G141" t="s" s="2">
        <v>81</v>
      </c>
      <c r="H141" t="s" s="2">
        <v>75</v>
      </c>
      <c r="I141" t="s" s="2">
        <v>75</v>
      </c>
      <c r="J141" t="s" s="2">
        <v>75</v>
      </c>
      <c r="K141" t="s" s="2">
        <v>451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452</v>
      </c>
      <c r="AG141" t="s" s="2">
        <v>81</v>
      </c>
      <c r="AH141" t="s" s="2">
        <v>76</v>
      </c>
      <c r="AI141" t="s" s="2">
        <v>75</v>
      </c>
      <c r="AJ141" t="s" s="2">
        <v>75</v>
      </c>
      <c r="AK141" t="s" s="2">
        <v>75</v>
      </c>
    </row>
    <row r="142" hidden="true">
      <c r="A142" t="s" s="2">
        <v>453</v>
      </c>
      <c r="B142" t="s" s="2">
        <v>454</v>
      </c>
      <c r="C142" s="2"/>
      <c r="D142" t="s" s="2">
        <v>75</v>
      </c>
      <c r="E142" s="2"/>
      <c r="F142" t="s" s="2">
        <v>81</v>
      </c>
      <c r="G142" t="s" s="2">
        <v>76</v>
      </c>
      <c r="H142" t="s" s="2">
        <v>75</v>
      </c>
      <c r="I142" t="s" s="2">
        <v>75</v>
      </c>
      <c r="J142" t="s" s="2">
        <v>75</v>
      </c>
      <c r="K142" t="s" s="2">
        <v>455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456</v>
      </c>
      <c r="AG142" t="s" s="2">
        <v>81</v>
      </c>
      <c r="AH142" t="s" s="2">
        <v>76</v>
      </c>
      <c r="AI142" t="s" s="2">
        <v>75</v>
      </c>
      <c r="AJ142" t="s" s="2">
        <v>75</v>
      </c>
      <c r="AK142" t="s" s="2">
        <v>75</v>
      </c>
    </row>
    <row r="143" hidden="true">
      <c r="A143" t="s" s="2">
        <v>457</v>
      </c>
      <c r="B143" t="s" s="2">
        <v>458</v>
      </c>
      <c r="C143" s="2"/>
      <c r="D143" t="s" s="2">
        <v>75</v>
      </c>
      <c r="E143" s="2"/>
      <c r="F143" t="s" s="2">
        <v>81</v>
      </c>
      <c r="G143" t="s" s="2">
        <v>76</v>
      </c>
      <c r="H143" t="s" s="2">
        <v>75</v>
      </c>
      <c r="I143" t="s" s="2">
        <v>75</v>
      </c>
      <c r="J143" t="s" s="2">
        <v>75</v>
      </c>
      <c r="K143" t="s" s="2">
        <v>459</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460</v>
      </c>
      <c r="AG143" t="s" s="2">
        <v>81</v>
      </c>
      <c r="AH143" t="s" s="2">
        <v>76</v>
      </c>
      <c r="AI143" t="s" s="2">
        <v>75</v>
      </c>
      <c r="AJ143" t="s" s="2">
        <v>75</v>
      </c>
      <c r="AK143" t="s" s="2">
        <v>75</v>
      </c>
    </row>
    <row r="144" hidden="true">
      <c r="A144" t="s" s="2">
        <v>461</v>
      </c>
      <c r="B144" t="s" s="2">
        <v>462</v>
      </c>
      <c r="C144" s="2"/>
      <c r="D144" t="s" s="2">
        <v>75</v>
      </c>
      <c r="E144" s="2"/>
      <c r="F144" t="s" s="2">
        <v>81</v>
      </c>
      <c r="G144" t="s" s="2">
        <v>76</v>
      </c>
      <c r="H144" t="s" s="2">
        <v>75</v>
      </c>
      <c r="I144" t="s" s="2">
        <v>75</v>
      </c>
      <c r="J144" t="s" s="2">
        <v>75</v>
      </c>
      <c r="K144" t="s" s="2">
        <v>463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464</v>
      </c>
      <c r="AG144" t="s" s="2">
        <v>81</v>
      </c>
      <c r="AH144" t="s" s="2">
        <v>76</v>
      </c>
      <c r="AI144" t="s" s="2">
        <v>75</v>
      </c>
      <c r="AJ144" t="s" s="2">
        <v>75</v>
      </c>
      <c r="AK144" t="s" s="2">
        <v>75</v>
      </c>
    </row>
    <row r="145" hidden="true">
      <c r="A145" t="s" s="2">
        <v>465</v>
      </c>
      <c r="B145" t="s" s="2">
        <v>466</v>
      </c>
      <c r="C145" s="2"/>
      <c r="D145" t="s" s="2">
        <v>75</v>
      </c>
      <c r="E145" s="2"/>
      <c r="F145" t="s" s="2">
        <v>81</v>
      </c>
      <c r="G145" t="s" s="2">
        <v>76</v>
      </c>
      <c r="H145" t="s" s="2">
        <v>75</v>
      </c>
      <c r="I145" t="s" s="2">
        <v>75</v>
      </c>
      <c r="J145" t="s" s="2">
        <v>75</v>
      </c>
      <c r="K145" t="s" s="2">
        <v>467</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468</v>
      </c>
      <c r="AG145" t="s" s="2">
        <v>81</v>
      </c>
      <c r="AH145" t="s" s="2">
        <v>76</v>
      </c>
      <c r="AI145" t="s" s="2">
        <v>75</v>
      </c>
      <c r="AJ145" t="s" s="2">
        <v>75</v>
      </c>
      <c r="AK145" t="s" s="2">
        <v>75</v>
      </c>
    </row>
    <row r="146" hidden="true">
      <c r="A146" t="s" s="2">
        <v>469</v>
      </c>
      <c r="B146" t="s" s="2">
        <v>470</v>
      </c>
      <c r="C146" s="2"/>
      <c r="D146" t="s" s="2">
        <v>75</v>
      </c>
      <c r="E146" s="2"/>
      <c r="F146" t="s" s="2">
        <v>81</v>
      </c>
      <c r="G146" t="s" s="2">
        <v>76</v>
      </c>
      <c r="H146" t="s" s="2">
        <v>75</v>
      </c>
      <c r="I146" t="s" s="2">
        <v>75</v>
      </c>
      <c r="J146" t="s" s="2">
        <v>75</v>
      </c>
      <c r="K146" t="s" s="2">
        <v>471</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472</v>
      </c>
      <c r="AG146" t="s" s="2">
        <v>81</v>
      </c>
      <c r="AH146" t="s" s="2">
        <v>76</v>
      </c>
      <c r="AI146" t="s" s="2">
        <v>75</v>
      </c>
      <c r="AJ146" t="s" s="2">
        <v>75</v>
      </c>
      <c r="AK146" t="s" s="2">
        <v>75</v>
      </c>
    </row>
    <row r="147" hidden="true">
      <c r="A147" t="s" s="2">
        <v>473</v>
      </c>
      <c r="B147" t="s" s="2">
        <v>474</v>
      </c>
      <c r="C147" s="2"/>
      <c r="D147" t="s" s="2">
        <v>75</v>
      </c>
      <c r="E147" s="2"/>
      <c r="F147" t="s" s="2">
        <v>81</v>
      </c>
      <c r="G147" t="s" s="2">
        <v>76</v>
      </c>
      <c r="H147" t="s" s="2">
        <v>75</v>
      </c>
      <c r="I147" t="s" s="2">
        <v>75</v>
      </c>
      <c r="J147" t="s" s="2">
        <v>75</v>
      </c>
      <c r="K147" t="s" s="2">
        <v>475</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476</v>
      </c>
      <c r="AG147" t="s" s="2">
        <v>81</v>
      </c>
      <c r="AH147" t="s" s="2">
        <v>76</v>
      </c>
      <c r="AI147" t="s" s="2">
        <v>75</v>
      </c>
      <c r="AJ147" t="s" s="2">
        <v>75</v>
      </c>
      <c r="AK147" t="s" s="2">
        <v>75</v>
      </c>
    </row>
    <row r="148" hidden="true">
      <c r="A148" t="s" s="2">
        <v>477</v>
      </c>
      <c r="B148" t="s" s="2">
        <v>478</v>
      </c>
      <c r="C148" s="2"/>
      <c r="D148" t="s" s="2">
        <v>75</v>
      </c>
      <c r="E148" s="2"/>
      <c r="F148" t="s" s="2">
        <v>81</v>
      </c>
      <c r="G148" t="s" s="2">
        <v>76</v>
      </c>
      <c r="H148" t="s" s="2">
        <v>75</v>
      </c>
      <c r="I148" t="s" s="2">
        <v>75</v>
      </c>
      <c r="J148" t="s" s="2">
        <v>75</v>
      </c>
      <c r="K148" t="s" s="2">
        <v>479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480</v>
      </c>
      <c r="AG148" t="s" s="2">
        <v>81</v>
      </c>
      <c r="AH148" t="s" s="2">
        <v>76</v>
      </c>
      <c r="AI148" t="s" s="2">
        <v>75</v>
      </c>
      <c r="AJ148" t="s" s="2">
        <v>75</v>
      </c>
      <c r="AK148" t="s" s="2">
        <v>75</v>
      </c>
    </row>
    <row r="149" hidden="true">
      <c r="A149" t="s" s="2">
        <v>481</v>
      </c>
      <c r="B149" t="s" s="2">
        <v>482</v>
      </c>
      <c r="C149" s="2"/>
      <c r="D149" t="s" s="2">
        <v>75</v>
      </c>
      <c r="E149" s="2"/>
      <c r="F149" t="s" s="2">
        <v>81</v>
      </c>
      <c r="G149" t="s" s="2">
        <v>76</v>
      </c>
      <c r="H149" t="s" s="2">
        <v>75</v>
      </c>
      <c r="I149" t="s" s="2">
        <v>75</v>
      </c>
      <c r="J149" t="s" s="2">
        <v>75</v>
      </c>
      <c r="K149" t="s" s="2">
        <v>483</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484</v>
      </c>
      <c r="AG149" t="s" s="2">
        <v>81</v>
      </c>
      <c r="AH149" t="s" s="2">
        <v>76</v>
      </c>
      <c r="AI149" t="s" s="2">
        <v>75</v>
      </c>
      <c r="AJ149" t="s" s="2">
        <v>75</v>
      </c>
      <c r="AK149" t="s" s="2">
        <v>75</v>
      </c>
    </row>
    <row r="150" hidden="true">
      <c r="A150" t="s" s="2">
        <v>485</v>
      </c>
      <c r="B150" t="s" s="2">
        <v>401</v>
      </c>
      <c r="C150" t="s" s="2">
        <v>486</v>
      </c>
      <c r="D150" t="s" s="2">
        <v>75</v>
      </c>
      <c r="E150" s="2"/>
      <c r="F150" t="s" s="2">
        <v>81</v>
      </c>
      <c r="G150" t="s" s="2">
        <v>76</v>
      </c>
      <c r="H150" t="s" s="2">
        <v>75</v>
      </c>
      <c r="I150" t="s" s="2">
        <v>75</v>
      </c>
      <c r="J150" t="s" s="2">
        <v>75</v>
      </c>
      <c r="K150" t="s" s="2">
        <v>402</v>
      </c>
      <c r="L150" t="s" s="2">
        <v>487</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401</v>
      </c>
      <c r="AG150" t="s" s="2">
        <v>81</v>
      </c>
      <c r="AH150" t="s" s="2">
        <v>82</v>
      </c>
      <c r="AI150" t="s" s="2">
        <v>75</v>
      </c>
      <c r="AJ150" t="s" s="2">
        <v>75</v>
      </c>
      <c r="AK150" t="s" s="2">
        <v>75</v>
      </c>
    </row>
    <row r="151" hidden="true">
      <c r="A151" t="s" s="2">
        <v>488</v>
      </c>
      <c r="B151" t="s" s="2">
        <v>407</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489</v>
      </c>
      <c r="B152" t="s" s="2">
        <v>409</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490</v>
      </c>
      <c r="B153" t="s" s="2">
        <v>411</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491</v>
      </c>
      <c r="B154" t="s" s="2">
        <v>413</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492</v>
      </c>
      <c r="B155" t="s" s="2">
        <v>415</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493</v>
      </c>
      <c r="B156" t="s" s="2">
        <v>417</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494</v>
      </c>
      <c r="B157" t="s" s="2">
        <v>419</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495</v>
      </c>
      <c r="B158" t="s" s="2">
        <v>421</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496</v>
      </c>
      <c r="B159" t="s" s="2">
        <v>423</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497</v>
      </c>
      <c r="B160" t="s" s="2">
        <v>425</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426</v>
      </c>
      <c r="T160" t="s" s="2">
        <v>75</v>
      </c>
      <c r="U160" t="s" s="2">
        <v>75</v>
      </c>
      <c r="V160" t="s" s="2">
        <v>75</v>
      </c>
      <c r="W160" t="s" s="2">
        <v>75</v>
      </c>
      <c r="X160" t="s" s="2">
        <v>88</v>
      </c>
      <c r="Y160" s="2"/>
      <c r="Z160" t="s" s="2">
        <v>427</v>
      </c>
      <c r="AA160" t="s" s="2">
        <v>75</v>
      </c>
      <c r="AB160" t="s" s="2">
        <v>75</v>
      </c>
      <c r="AC160" t="s" s="2">
        <v>75</v>
      </c>
      <c r="AD160" t="s" s="2">
        <v>75</v>
      </c>
      <c r="AE160" t="s" s="2">
        <v>75</v>
      </c>
      <c r="AF160" t="s" s="2">
        <v>428</v>
      </c>
      <c r="AG160" t="s" s="2">
        <v>76</v>
      </c>
      <c r="AH160" t="s" s="2">
        <v>76</v>
      </c>
      <c r="AI160" t="s" s="2">
        <v>75</v>
      </c>
      <c r="AJ160" t="s" s="2">
        <v>75</v>
      </c>
      <c r="AK160" t="s" s="2">
        <v>75</v>
      </c>
    </row>
    <row r="161" hidden="true">
      <c r="A161" t="s" s="2">
        <v>498</v>
      </c>
      <c r="B161" t="s" s="2">
        <v>430</v>
      </c>
      <c r="C161" s="2"/>
      <c r="D161" t="s" s="2">
        <v>75</v>
      </c>
      <c r="E161" s="2"/>
      <c r="F161" t="s" s="2">
        <v>81</v>
      </c>
      <c r="G161" t="s" s="2">
        <v>76</v>
      </c>
      <c r="H161" t="s" s="2">
        <v>75</v>
      </c>
      <c r="I161" t="s" s="2">
        <v>75</v>
      </c>
      <c r="J161" t="s" s="2">
        <v>75</v>
      </c>
      <c r="K161" t="s" s="2">
        <v>108</v>
      </c>
      <c r="L161" s="2"/>
      <c r="M161" t="s" s="2">
        <v>431</v>
      </c>
      <c r="N161" s="2"/>
      <c r="O161" s="2"/>
      <c r="P161" t="s" s="2">
        <v>75</v>
      </c>
      <c r="Q161" s="2"/>
      <c r="R161" t="s" s="2">
        <v>75</v>
      </c>
      <c r="S161" t="s" s="2">
        <v>34</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499</v>
      </c>
      <c r="B162" t="s" s="2">
        <v>434</v>
      </c>
      <c r="C162" s="2"/>
      <c r="D162" t="s" s="2">
        <v>75</v>
      </c>
      <c r="E162" s="2"/>
      <c r="F162" t="s" s="2">
        <v>81</v>
      </c>
      <c r="G162" t="s" s="2">
        <v>76</v>
      </c>
      <c r="H162" t="s" s="2">
        <v>75</v>
      </c>
      <c r="I162" t="s" s="2">
        <v>75</v>
      </c>
      <c r="J162" t="s" s="2">
        <v>75</v>
      </c>
      <c r="K162" t="s" s="2">
        <v>108</v>
      </c>
      <c r="L162" s="2"/>
      <c r="M162" t="s" s="2">
        <v>435</v>
      </c>
      <c r="N162" s="2"/>
      <c r="O162" s="2"/>
      <c r="P162" t="s" s="2">
        <v>436</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500</v>
      </c>
      <c r="B163" t="s" s="2">
        <v>439</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501</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502</v>
      </c>
      <c r="B165" t="s" s="2">
        <v>446</v>
      </c>
      <c r="C165" s="2"/>
      <c r="D165" t="s" s="2">
        <v>75</v>
      </c>
      <c r="E165" s="2"/>
      <c r="F165" t="s" s="2">
        <v>81</v>
      </c>
      <c r="G165" t="s" s="2">
        <v>76</v>
      </c>
      <c r="H165" t="s" s="2">
        <v>75</v>
      </c>
      <c r="I165" t="s" s="2">
        <v>75</v>
      </c>
      <c r="J165" t="s" s="2">
        <v>75</v>
      </c>
      <c r="K165" t="s" s="2">
        <v>447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448</v>
      </c>
      <c r="AG165" t="s" s="2">
        <v>81</v>
      </c>
      <c r="AH165" t="s" s="2">
        <v>76</v>
      </c>
      <c r="AI165" t="s" s="2">
        <v>75</v>
      </c>
      <c r="AJ165" t="s" s="2">
        <v>75</v>
      </c>
      <c r="AK165" t="s" s="2">
        <v>75</v>
      </c>
    </row>
    <row r="166" hidden="true">
      <c r="A166" t="s" s="2">
        <v>503</v>
      </c>
      <c r="B166" t="s" s="2">
        <v>450</v>
      </c>
      <c r="C166" s="2"/>
      <c r="D166" t="s" s="2">
        <v>75</v>
      </c>
      <c r="E166" s="2"/>
      <c r="F166" t="s" s="2">
        <v>81</v>
      </c>
      <c r="G166" t="s" s="2">
        <v>81</v>
      </c>
      <c r="H166" t="s" s="2">
        <v>75</v>
      </c>
      <c r="I166" t="s" s="2">
        <v>75</v>
      </c>
      <c r="J166" t="s" s="2">
        <v>75</v>
      </c>
      <c r="K166" t="s" s="2">
        <v>451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452</v>
      </c>
      <c r="AG166" t="s" s="2">
        <v>81</v>
      </c>
      <c r="AH166" t="s" s="2">
        <v>76</v>
      </c>
      <c r="AI166" t="s" s="2">
        <v>75</v>
      </c>
      <c r="AJ166" t="s" s="2">
        <v>75</v>
      </c>
      <c r="AK166" t="s" s="2">
        <v>75</v>
      </c>
    </row>
    <row r="167" hidden="true">
      <c r="A167" t="s" s="2">
        <v>504</v>
      </c>
      <c r="B167" t="s" s="2">
        <v>454</v>
      </c>
      <c r="C167" s="2"/>
      <c r="D167" t="s" s="2">
        <v>75</v>
      </c>
      <c r="E167" s="2"/>
      <c r="F167" t="s" s="2">
        <v>81</v>
      </c>
      <c r="G167" t="s" s="2">
        <v>76</v>
      </c>
      <c r="H167" t="s" s="2">
        <v>75</v>
      </c>
      <c r="I167" t="s" s="2">
        <v>75</v>
      </c>
      <c r="J167" t="s" s="2">
        <v>75</v>
      </c>
      <c r="K167" t="s" s="2">
        <v>455</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456</v>
      </c>
      <c r="AG167" t="s" s="2">
        <v>81</v>
      </c>
      <c r="AH167" t="s" s="2">
        <v>76</v>
      </c>
      <c r="AI167" t="s" s="2">
        <v>75</v>
      </c>
      <c r="AJ167" t="s" s="2">
        <v>75</v>
      </c>
      <c r="AK167" t="s" s="2">
        <v>75</v>
      </c>
    </row>
    <row r="168" hidden="true">
      <c r="A168" t="s" s="2">
        <v>505</v>
      </c>
      <c r="B168" t="s" s="2">
        <v>458</v>
      </c>
      <c r="C168" s="2"/>
      <c r="D168" t="s" s="2">
        <v>75</v>
      </c>
      <c r="E168" s="2"/>
      <c r="F168" t="s" s="2">
        <v>81</v>
      </c>
      <c r="G168" t="s" s="2">
        <v>76</v>
      </c>
      <c r="H168" t="s" s="2">
        <v>75</v>
      </c>
      <c r="I168" t="s" s="2">
        <v>75</v>
      </c>
      <c r="J168" t="s" s="2">
        <v>75</v>
      </c>
      <c r="K168" t="s" s="2">
        <v>506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460</v>
      </c>
      <c r="AG168" t="s" s="2">
        <v>81</v>
      </c>
      <c r="AH168" t="s" s="2">
        <v>76</v>
      </c>
      <c r="AI168" t="s" s="2">
        <v>75</v>
      </c>
      <c r="AJ168" t="s" s="2">
        <v>75</v>
      </c>
      <c r="AK168" t="s" s="2">
        <v>75</v>
      </c>
    </row>
    <row r="169" hidden="true">
      <c r="A169" t="s" s="2">
        <v>507</v>
      </c>
      <c r="B169" t="s" s="2">
        <v>462</v>
      </c>
      <c r="C169" s="2"/>
      <c r="D169" t="s" s="2">
        <v>75</v>
      </c>
      <c r="E169" s="2"/>
      <c r="F169" t="s" s="2">
        <v>81</v>
      </c>
      <c r="G169" t="s" s="2">
        <v>76</v>
      </c>
      <c r="H169" t="s" s="2">
        <v>75</v>
      </c>
      <c r="I169" t="s" s="2">
        <v>75</v>
      </c>
      <c r="J169" t="s" s="2">
        <v>75</v>
      </c>
      <c r="K169" t="s" s="2">
        <v>463</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464</v>
      </c>
      <c r="AG169" t="s" s="2">
        <v>81</v>
      </c>
      <c r="AH169" t="s" s="2">
        <v>76</v>
      </c>
      <c r="AI169" t="s" s="2">
        <v>75</v>
      </c>
      <c r="AJ169" t="s" s="2">
        <v>75</v>
      </c>
      <c r="AK169" t="s" s="2">
        <v>75</v>
      </c>
    </row>
    <row r="170" hidden="true">
      <c r="A170" t="s" s="2">
        <v>508</v>
      </c>
      <c r="B170" t="s" s="2">
        <v>466</v>
      </c>
      <c r="C170" s="2"/>
      <c r="D170" t="s" s="2">
        <v>75</v>
      </c>
      <c r="E170" s="2"/>
      <c r="F170" t="s" s="2">
        <v>81</v>
      </c>
      <c r="G170" t="s" s="2">
        <v>76</v>
      </c>
      <c r="H170" t="s" s="2">
        <v>75</v>
      </c>
      <c r="I170" t="s" s="2">
        <v>75</v>
      </c>
      <c r="J170" t="s" s="2">
        <v>75</v>
      </c>
      <c r="K170" t="s" s="2">
        <v>467</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468</v>
      </c>
      <c r="AG170" t="s" s="2">
        <v>81</v>
      </c>
      <c r="AH170" t="s" s="2">
        <v>76</v>
      </c>
      <c r="AI170" t="s" s="2">
        <v>75</v>
      </c>
      <c r="AJ170" t="s" s="2">
        <v>75</v>
      </c>
      <c r="AK170" t="s" s="2">
        <v>75</v>
      </c>
    </row>
    <row r="171" hidden="true">
      <c r="A171" t="s" s="2">
        <v>509</v>
      </c>
      <c r="B171" t="s" s="2">
        <v>470</v>
      </c>
      <c r="C171" s="2"/>
      <c r="D171" t="s" s="2">
        <v>75</v>
      </c>
      <c r="E171" s="2"/>
      <c r="F171" t="s" s="2">
        <v>81</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472</v>
      </c>
      <c r="AG171" t="s" s="2">
        <v>81</v>
      </c>
      <c r="AH171" t="s" s="2">
        <v>76</v>
      </c>
      <c r="AI171" t="s" s="2">
        <v>75</v>
      </c>
      <c r="AJ171" t="s" s="2">
        <v>75</v>
      </c>
      <c r="AK171" t="s" s="2">
        <v>75</v>
      </c>
    </row>
    <row r="172" hidden="true">
      <c r="A172" t="s" s="2">
        <v>510</v>
      </c>
      <c r="B172" t="s" s="2">
        <v>474</v>
      </c>
      <c r="C172" s="2"/>
      <c r="D172" t="s" s="2">
        <v>75</v>
      </c>
      <c r="E172" s="2"/>
      <c r="F172" t="s" s="2">
        <v>81</v>
      </c>
      <c r="G172" t="s" s="2">
        <v>76</v>
      </c>
      <c r="H172" t="s" s="2">
        <v>75</v>
      </c>
      <c r="I172" t="s" s="2">
        <v>75</v>
      </c>
      <c r="J172" t="s" s="2">
        <v>75</v>
      </c>
      <c r="K172" t="s" s="2">
        <v>475</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476</v>
      </c>
      <c r="AG172" t="s" s="2">
        <v>81</v>
      </c>
      <c r="AH172" t="s" s="2">
        <v>76</v>
      </c>
      <c r="AI172" t="s" s="2">
        <v>75</v>
      </c>
      <c r="AJ172" t="s" s="2">
        <v>75</v>
      </c>
      <c r="AK172" t="s" s="2">
        <v>75</v>
      </c>
    </row>
    <row r="173" hidden="true">
      <c r="A173" t="s" s="2">
        <v>511</v>
      </c>
      <c r="B173" t="s" s="2">
        <v>478</v>
      </c>
      <c r="C173" s="2"/>
      <c r="D173" t="s" s="2">
        <v>75</v>
      </c>
      <c r="E173" s="2"/>
      <c r="F173" t="s" s="2">
        <v>81</v>
      </c>
      <c r="G173" t="s" s="2">
        <v>76</v>
      </c>
      <c r="H173" t="s" s="2">
        <v>75</v>
      </c>
      <c r="I173" t="s" s="2">
        <v>75</v>
      </c>
      <c r="J173" t="s" s="2">
        <v>75</v>
      </c>
      <c r="K173" t="s" s="2">
        <v>479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480</v>
      </c>
      <c r="AG173" t="s" s="2">
        <v>81</v>
      </c>
      <c r="AH173" t="s" s="2">
        <v>76</v>
      </c>
      <c r="AI173" t="s" s="2">
        <v>75</v>
      </c>
      <c r="AJ173" t="s" s="2">
        <v>75</v>
      </c>
      <c r="AK173" t="s" s="2">
        <v>75</v>
      </c>
    </row>
    <row r="174" hidden="true">
      <c r="A174" t="s" s="2">
        <v>512</v>
      </c>
      <c r="B174" t="s" s="2">
        <v>482</v>
      </c>
      <c r="C174" s="2"/>
      <c r="D174" t="s" s="2">
        <v>75</v>
      </c>
      <c r="E174" s="2"/>
      <c r="F174" t="s" s="2">
        <v>81</v>
      </c>
      <c r="G174" t="s" s="2">
        <v>76</v>
      </c>
      <c r="H174" t="s" s="2">
        <v>75</v>
      </c>
      <c r="I174" t="s" s="2">
        <v>75</v>
      </c>
      <c r="J174" t="s" s="2">
        <v>75</v>
      </c>
      <c r="K174" t="s" s="2">
        <v>483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484</v>
      </c>
      <c r="AG174" t="s" s="2">
        <v>81</v>
      </c>
      <c r="AH174" t="s" s="2">
        <v>76</v>
      </c>
      <c r="AI174" t="s" s="2">
        <v>75</v>
      </c>
      <c r="AJ174" t="s" s="2">
        <v>75</v>
      </c>
      <c r="AK174" t="s" s="2">
        <v>75</v>
      </c>
    </row>
    <row r="175" hidden="true">
      <c r="A175" t="s" s="2">
        <v>513</v>
      </c>
      <c r="B175" t="s" s="2">
        <v>401</v>
      </c>
      <c r="C175" t="s" s="2">
        <v>514</v>
      </c>
      <c r="D175" t="s" s="2">
        <v>75</v>
      </c>
      <c r="E175" s="2"/>
      <c r="F175" t="s" s="2">
        <v>81</v>
      </c>
      <c r="G175" t="s" s="2">
        <v>82</v>
      </c>
      <c r="H175" t="s" s="2">
        <v>75</v>
      </c>
      <c r="I175" t="s" s="2">
        <v>75</v>
      </c>
      <c r="J175" t="s" s="2">
        <v>75</v>
      </c>
      <c r="K175" t="s" s="2">
        <v>402</v>
      </c>
      <c r="L175" t="s" s="2">
        <v>515</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401</v>
      </c>
      <c r="AG175" t="s" s="2">
        <v>81</v>
      </c>
      <c r="AH175" t="s" s="2">
        <v>82</v>
      </c>
      <c r="AI175" t="s" s="2">
        <v>75</v>
      </c>
      <c r="AJ175" t="s" s="2">
        <v>75</v>
      </c>
      <c r="AK175" t="s" s="2">
        <v>75</v>
      </c>
    </row>
    <row r="176" hidden="true">
      <c r="A176" t="s" s="2">
        <v>516</v>
      </c>
      <c r="B176" t="s" s="2">
        <v>407</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517</v>
      </c>
      <c r="B177" t="s" s="2">
        <v>409</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518</v>
      </c>
      <c r="B178" t="s" s="2">
        <v>411</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519</v>
      </c>
      <c r="B179" t="s" s="2">
        <v>413</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520</v>
      </c>
      <c r="B180" t="s" s="2">
        <v>415</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521</v>
      </c>
      <c r="B181" t="s" s="2">
        <v>417</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522</v>
      </c>
      <c r="B182" t="s" s="2">
        <v>419</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523</v>
      </c>
      <c r="B183" t="s" s="2">
        <v>421</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524</v>
      </c>
      <c r="B184" t="s" s="2">
        <v>423</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525</v>
      </c>
      <c r="B185" t="s" s="2">
        <v>425</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526</v>
      </c>
      <c r="T185" t="s" s="2">
        <v>75</v>
      </c>
      <c r="U185" t="s" s="2">
        <v>75</v>
      </c>
      <c r="V185" t="s" s="2">
        <v>75</v>
      </c>
      <c r="W185" t="s" s="2">
        <v>75</v>
      </c>
      <c r="X185" t="s" s="2">
        <v>88</v>
      </c>
      <c r="Y185" s="2"/>
      <c r="Z185" t="s" s="2">
        <v>427</v>
      </c>
      <c r="AA185" t="s" s="2">
        <v>75</v>
      </c>
      <c r="AB185" t="s" s="2">
        <v>75</v>
      </c>
      <c r="AC185" t="s" s="2">
        <v>75</v>
      </c>
      <c r="AD185" t="s" s="2">
        <v>75</v>
      </c>
      <c r="AE185" t="s" s="2">
        <v>75</v>
      </c>
      <c r="AF185" t="s" s="2">
        <v>428</v>
      </c>
      <c r="AG185" t="s" s="2">
        <v>76</v>
      </c>
      <c r="AH185" t="s" s="2">
        <v>76</v>
      </c>
      <c r="AI185" t="s" s="2">
        <v>75</v>
      </c>
      <c r="AJ185" t="s" s="2">
        <v>75</v>
      </c>
      <c r="AK185" t="s" s="2">
        <v>75</v>
      </c>
    </row>
    <row r="186" hidden="true">
      <c r="A186" t="s" s="2">
        <v>527</v>
      </c>
      <c r="B186" t="s" s="2">
        <v>430</v>
      </c>
      <c r="C186" s="2"/>
      <c r="D186" t="s" s="2">
        <v>75</v>
      </c>
      <c r="E186" s="2"/>
      <c r="F186" t="s" s="2">
        <v>81</v>
      </c>
      <c r="G186" t="s" s="2">
        <v>76</v>
      </c>
      <c r="H186" t="s" s="2">
        <v>75</v>
      </c>
      <c r="I186" t="s" s="2">
        <v>75</v>
      </c>
      <c r="J186" t="s" s="2">
        <v>75</v>
      </c>
      <c r="K186" t="s" s="2">
        <v>108</v>
      </c>
      <c r="L186" s="2"/>
      <c r="M186" t="s" s="2">
        <v>431</v>
      </c>
      <c r="N186" s="2"/>
      <c r="O186" s="2"/>
      <c r="P186" t="s" s="2">
        <v>75</v>
      </c>
      <c r="Q186" s="2"/>
      <c r="R186" t="s" s="2">
        <v>75</v>
      </c>
      <c r="S186" t="s" s="2">
        <v>436</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528</v>
      </c>
      <c r="B187" t="s" s="2">
        <v>434</v>
      </c>
      <c r="C187" s="2"/>
      <c r="D187" t="s" s="2">
        <v>75</v>
      </c>
      <c r="E187" s="2"/>
      <c r="F187" t="s" s="2">
        <v>81</v>
      </c>
      <c r="G187" t="s" s="2">
        <v>76</v>
      </c>
      <c r="H187" t="s" s="2">
        <v>75</v>
      </c>
      <c r="I187" t="s" s="2">
        <v>75</v>
      </c>
      <c r="J187" t="s" s="2">
        <v>75</v>
      </c>
      <c r="K187" t="s" s="2">
        <v>108</v>
      </c>
      <c r="L187" s="2"/>
      <c r="M187" t="s" s="2">
        <v>435</v>
      </c>
      <c r="N187" s="2"/>
      <c r="O187" s="2"/>
      <c r="P187" t="s" s="2">
        <v>436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529</v>
      </c>
      <c r="B188" t="s" s="2">
        <v>439</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530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531</v>
      </c>
      <c r="B190" t="s" s="2">
        <v>446</v>
      </c>
      <c r="C190" s="2"/>
      <c r="D190" t="s" s="2">
        <v>75</v>
      </c>
      <c r="E190" s="2"/>
      <c r="F190" t="s" s="2">
        <v>81</v>
      </c>
      <c r="G190" t="s" s="2">
        <v>76</v>
      </c>
      <c r="H190" t="s" s="2">
        <v>75</v>
      </c>
      <c r="I190" t="s" s="2">
        <v>75</v>
      </c>
      <c r="J190" t="s" s="2">
        <v>75</v>
      </c>
      <c r="K190" t="s" s="2">
        <v>447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448</v>
      </c>
      <c r="AG190" t="s" s="2">
        <v>81</v>
      </c>
      <c r="AH190" t="s" s="2">
        <v>76</v>
      </c>
      <c r="AI190" t="s" s="2">
        <v>75</v>
      </c>
      <c r="AJ190" t="s" s="2">
        <v>75</v>
      </c>
      <c r="AK190" t="s" s="2">
        <v>75</v>
      </c>
    </row>
    <row r="191" hidden="true">
      <c r="A191" t="s" s="2">
        <v>532</v>
      </c>
      <c r="B191" t="s" s="2">
        <v>450</v>
      </c>
      <c r="C191" s="2"/>
      <c r="D191" t="s" s="2">
        <v>75</v>
      </c>
      <c r="E191" s="2"/>
      <c r="F191" t="s" s="2">
        <v>81</v>
      </c>
      <c r="G191" t="s" s="2">
        <v>76</v>
      </c>
      <c r="H191" t="s" s="2">
        <v>75</v>
      </c>
      <c r="I191" t="s" s="2">
        <v>75</v>
      </c>
      <c r="J191" t="s" s="2">
        <v>75</v>
      </c>
      <c r="K191" t="s" s="2">
        <v>533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452</v>
      </c>
      <c r="AG191" t="s" s="2">
        <v>81</v>
      </c>
      <c r="AH191" t="s" s="2">
        <v>76</v>
      </c>
      <c r="AI191" t="s" s="2">
        <v>75</v>
      </c>
      <c r="AJ191" t="s" s="2">
        <v>75</v>
      </c>
      <c r="AK191" t="s" s="2">
        <v>75</v>
      </c>
    </row>
    <row r="192" hidden="true">
      <c r="A192" t="s" s="2">
        <v>534</v>
      </c>
      <c r="B192" t="s" s="2">
        <v>454</v>
      </c>
      <c r="C192" s="2"/>
      <c r="D192" t="s" s="2">
        <v>75</v>
      </c>
      <c r="E192" s="2"/>
      <c r="F192" t="s" s="2">
        <v>81</v>
      </c>
      <c r="G192" t="s" s="2">
        <v>76</v>
      </c>
      <c r="H192" t="s" s="2">
        <v>75</v>
      </c>
      <c r="I192" t="s" s="2">
        <v>75</v>
      </c>
      <c r="J192" t="s" s="2">
        <v>75</v>
      </c>
      <c r="K192" t="s" s="2">
        <v>455</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456</v>
      </c>
      <c r="AG192" t="s" s="2">
        <v>81</v>
      </c>
      <c r="AH192" t="s" s="2">
        <v>76</v>
      </c>
      <c r="AI192" t="s" s="2">
        <v>75</v>
      </c>
      <c r="AJ192" t="s" s="2">
        <v>75</v>
      </c>
      <c r="AK192" t="s" s="2">
        <v>75</v>
      </c>
    </row>
    <row r="193" hidden="true">
      <c r="A193" t="s" s="2">
        <v>535</v>
      </c>
      <c r="B193" t="s" s="2">
        <v>458</v>
      </c>
      <c r="C193" s="2"/>
      <c r="D193" t="s" s="2">
        <v>75</v>
      </c>
      <c r="E193" s="2"/>
      <c r="F193" t="s" s="2">
        <v>81</v>
      </c>
      <c r="G193" t="s" s="2">
        <v>81</v>
      </c>
      <c r="H193" t="s" s="2">
        <v>75</v>
      </c>
      <c r="I193" t="s" s="2">
        <v>75</v>
      </c>
      <c r="J193" t="s" s="2">
        <v>75</v>
      </c>
      <c r="K193" t="s" s="2">
        <v>536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460</v>
      </c>
      <c r="AG193" t="s" s="2">
        <v>81</v>
      </c>
      <c r="AH193" t="s" s="2">
        <v>76</v>
      </c>
      <c r="AI193" t="s" s="2">
        <v>75</v>
      </c>
      <c r="AJ193" t="s" s="2">
        <v>75</v>
      </c>
      <c r="AK193" t="s" s="2">
        <v>75</v>
      </c>
    </row>
    <row r="194" hidden="true">
      <c r="A194" t="s" s="2">
        <v>537</v>
      </c>
      <c r="B194" t="s" s="2">
        <v>462</v>
      </c>
      <c r="C194" s="2"/>
      <c r="D194" t="s" s="2">
        <v>75</v>
      </c>
      <c r="E194" s="2"/>
      <c r="F194" t="s" s="2">
        <v>81</v>
      </c>
      <c r="G194" t="s" s="2">
        <v>76</v>
      </c>
      <c r="H194" t="s" s="2">
        <v>75</v>
      </c>
      <c r="I194" t="s" s="2">
        <v>75</v>
      </c>
      <c r="J194" t="s" s="2">
        <v>75</v>
      </c>
      <c r="K194" t="s" s="2">
        <v>463</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464</v>
      </c>
      <c r="AG194" t="s" s="2">
        <v>81</v>
      </c>
      <c r="AH194" t="s" s="2">
        <v>76</v>
      </c>
      <c r="AI194" t="s" s="2">
        <v>75</v>
      </c>
      <c r="AJ194" t="s" s="2">
        <v>75</v>
      </c>
      <c r="AK194" t="s" s="2">
        <v>75</v>
      </c>
    </row>
    <row r="195" hidden="true">
      <c r="A195" t="s" s="2">
        <v>538</v>
      </c>
      <c r="B195" t="s" s="2">
        <v>466</v>
      </c>
      <c r="C195" s="2"/>
      <c r="D195" t="s" s="2">
        <v>75</v>
      </c>
      <c r="E195" s="2"/>
      <c r="F195" t="s" s="2">
        <v>81</v>
      </c>
      <c r="G195" t="s" s="2">
        <v>76</v>
      </c>
      <c r="H195" t="s" s="2">
        <v>75</v>
      </c>
      <c r="I195" t="s" s="2">
        <v>75</v>
      </c>
      <c r="J195" t="s" s="2">
        <v>75</v>
      </c>
      <c r="K195" t="s" s="2">
        <v>467</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468</v>
      </c>
      <c r="AG195" t="s" s="2">
        <v>81</v>
      </c>
      <c r="AH195" t="s" s="2">
        <v>76</v>
      </c>
      <c r="AI195" t="s" s="2">
        <v>75</v>
      </c>
      <c r="AJ195" t="s" s="2">
        <v>75</v>
      </c>
      <c r="AK195" t="s" s="2">
        <v>75</v>
      </c>
    </row>
    <row r="196" hidden="true">
      <c r="A196" t="s" s="2">
        <v>539</v>
      </c>
      <c r="B196" t="s" s="2">
        <v>470</v>
      </c>
      <c r="C196" s="2"/>
      <c r="D196" t="s" s="2">
        <v>75</v>
      </c>
      <c r="E196" s="2"/>
      <c r="F196" t="s" s="2">
        <v>81</v>
      </c>
      <c r="G196" t="s" s="2">
        <v>76</v>
      </c>
      <c r="H196" t="s" s="2">
        <v>75</v>
      </c>
      <c r="I196" t="s" s="2">
        <v>75</v>
      </c>
      <c r="J196" t="s" s="2">
        <v>75</v>
      </c>
      <c r="K196" t="s" s="2">
        <v>471</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472</v>
      </c>
      <c r="AG196" t="s" s="2">
        <v>81</v>
      </c>
      <c r="AH196" t="s" s="2">
        <v>76</v>
      </c>
      <c r="AI196" t="s" s="2">
        <v>75</v>
      </c>
      <c r="AJ196" t="s" s="2">
        <v>75</v>
      </c>
      <c r="AK196" t="s" s="2">
        <v>75</v>
      </c>
    </row>
    <row r="197" hidden="true">
      <c r="A197" t="s" s="2">
        <v>540</v>
      </c>
      <c r="B197" t="s" s="2">
        <v>474</v>
      </c>
      <c r="C197" s="2"/>
      <c r="D197" t="s" s="2">
        <v>75</v>
      </c>
      <c r="E197" s="2"/>
      <c r="F197" t="s" s="2">
        <v>81</v>
      </c>
      <c r="G197" t="s" s="2">
        <v>76</v>
      </c>
      <c r="H197" t="s" s="2">
        <v>75</v>
      </c>
      <c r="I197" t="s" s="2">
        <v>75</v>
      </c>
      <c r="J197" t="s" s="2">
        <v>75</v>
      </c>
      <c r="K197" t="s" s="2">
        <v>475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476</v>
      </c>
      <c r="AG197" t="s" s="2">
        <v>81</v>
      </c>
      <c r="AH197" t="s" s="2">
        <v>76</v>
      </c>
      <c r="AI197" t="s" s="2">
        <v>75</v>
      </c>
      <c r="AJ197" t="s" s="2">
        <v>75</v>
      </c>
      <c r="AK197" t="s" s="2">
        <v>75</v>
      </c>
    </row>
    <row r="198" hidden="true">
      <c r="A198" t="s" s="2">
        <v>541</v>
      </c>
      <c r="B198" t="s" s="2">
        <v>478</v>
      </c>
      <c r="C198" s="2"/>
      <c r="D198" t="s" s="2">
        <v>75</v>
      </c>
      <c r="E198" s="2"/>
      <c r="F198" t="s" s="2">
        <v>81</v>
      </c>
      <c r="G198" t="s" s="2">
        <v>76</v>
      </c>
      <c r="H198" t="s" s="2">
        <v>75</v>
      </c>
      <c r="I198" t="s" s="2">
        <v>75</v>
      </c>
      <c r="J198" t="s" s="2">
        <v>75</v>
      </c>
      <c r="K198" t="s" s="2">
        <v>479</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480</v>
      </c>
      <c r="AG198" t="s" s="2">
        <v>81</v>
      </c>
      <c r="AH198" t="s" s="2">
        <v>76</v>
      </c>
      <c r="AI198" t="s" s="2">
        <v>75</v>
      </c>
      <c r="AJ198" t="s" s="2">
        <v>75</v>
      </c>
      <c r="AK198" t="s" s="2">
        <v>75</v>
      </c>
    </row>
    <row r="199" hidden="true">
      <c r="A199" t="s" s="2">
        <v>542</v>
      </c>
      <c r="B199" t="s" s="2">
        <v>482</v>
      </c>
      <c r="C199" s="2"/>
      <c r="D199" t="s" s="2">
        <v>75</v>
      </c>
      <c r="E199" s="2"/>
      <c r="F199" t="s" s="2">
        <v>81</v>
      </c>
      <c r="G199" t="s" s="2">
        <v>76</v>
      </c>
      <c r="H199" t="s" s="2">
        <v>75</v>
      </c>
      <c r="I199" t="s" s="2">
        <v>75</v>
      </c>
      <c r="J199" t="s" s="2">
        <v>75</v>
      </c>
      <c r="K199" t="s" s="2">
        <v>483</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484</v>
      </c>
      <c r="AG199" t="s" s="2">
        <v>81</v>
      </c>
      <c r="AH199" t="s" s="2">
        <v>76</v>
      </c>
      <c r="AI199" t="s" s="2">
        <v>75</v>
      </c>
      <c r="AJ199" t="s" s="2">
        <v>75</v>
      </c>
      <c r="AK199" t="s" s="2">
        <v>75</v>
      </c>
    </row>
    <row r="200" hidden="true">
      <c r="A200" t="s" s="2">
        <v>543</v>
      </c>
      <c r="B200" t="s" s="2">
        <v>401</v>
      </c>
      <c r="C200" t="s" s="2">
        <v>544</v>
      </c>
      <c r="D200" t="s" s="2">
        <v>75</v>
      </c>
      <c r="E200" s="2"/>
      <c r="F200" t="s" s="2">
        <v>81</v>
      </c>
      <c r="G200" t="s" s="2">
        <v>82</v>
      </c>
      <c r="H200" t="s" s="2">
        <v>75</v>
      </c>
      <c r="I200" t="s" s="2">
        <v>75</v>
      </c>
      <c r="J200" t="s" s="2">
        <v>75</v>
      </c>
      <c r="K200" t="s" s="2">
        <v>402</v>
      </c>
      <c r="L200" t="s" s="2">
        <v>545</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401</v>
      </c>
      <c r="AG200" t="s" s="2">
        <v>81</v>
      </c>
      <c r="AH200" t="s" s="2">
        <v>82</v>
      </c>
      <c r="AI200" t="s" s="2">
        <v>75</v>
      </c>
      <c r="AJ200" t="s" s="2">
        <v>75</v>
      </c>
      <c r="AK200" t="s" s="2">
        <v>75</v>
      </c>
    </row>
    <row r="201" hidden="true">
      <c r="A201" t="s" s="2">
        <v>546</v>
      </c>
      <c r="B201" t="s" s="2">
        <v>407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547</v>
      </c>
      <c r="B202" t="s" s="2">
        <v>409</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548</v>
      </c>
      <c r="B203" t="s" s="2">
        <v>411</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549</v>
      </c>
      <c r="B204" t="s" s="2">
        <v>413</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550</v>
      </c>
      <c r="B205" t="s" s="2">
        <v>415</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551</v>
      </c>
      <c r="B206" t="s" s="2">
        <v>417</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552</v>
      </c>
      <c r="B207" t="s" s="2">
        <v>419</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553</v>
      </c>
      <c r="B208" t="s" s="2">
        <v>421</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554</v>
      </c>
      <c r="B209" t="s" s="2">
        <v>423</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555</v>
      </c>
      <c r="B210" t="s" s="2">
        <v>425</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556</v>
      </c>
      <c r="T210" t="s" s="2">
        <v>75</v>
      </c>
      <c r="U210" t="s" s="2">
        <v>75</v>
      </c>
      <c r="V210" t="s" s="2">
        <v>75</v>
      </c>
      <c r="W210" t="s" s="2">
        <v>75</v>
      </c>
      <c r="X210" t="s" s="2">
        <v>88</v>
      </c>
      <c r="Y210" s="2"/>
      <c r="Z210" t="s" s="2">
        <v>427</v>
      </c>
      <c r="AA210" t="s" s="2">
        <v>75</v>
      </c>
      <c r="AB210" t="s" s="2">
        <v>75</v>
      </c>
      <c r="AC210" t="s" s="2">
        <v>75</v>
      </c>
      <c r="AD210" t="s" s="2">
        <v>75</v>
      </c>
      <c r="AE210" t="s" s="2">
        <v>75</v>
      </c>
      <c r="AF210" t="s" s="2">
        <v>428</v>
      </c>
      <c r="AG210" t="s" s="2">
        <v>76</v>
      </c>
      <c r="AH210" t="s" s="2">
        <v>76</v>
      </c>
      <c r="AI210" t="s" s="2">
        <v>75</v>
      </c>
      <c r="AJ210" t="s" s="2">
        <v>75</v>
      </c>
      <c r="AK210" t="s" s="2">
        <v>75</v>
      </c>
    </row>
    <row r="211" hidden="true">
      <c r="A211" t="s" s="2">
        <v>557</v>
      </c>
      <c r="B211" t="s" s="2">
        <v>430</v>
      </c>
      <c r="C211" s="2"/>
      <c r="D211" t="s" s="2">
        <v>75</v>
      </c>
      <c r="E211" s="2"/>
      <c r="F211" t="s" s="2">
        <v>81</v>
      </c>
      <c r="G211" t="s" s="2">
        <v>76</v>
      </c>
      <c r="H211" t="s" s="2">
        <v>75</v>
      </c>
      <c r="I211" t="s" s="2">
        <v>75</v>
      </c>
      <c r="J211" t="s" s="2">
        <v>75</v>
      </c>
      <c r="K211" t="s" s="2">
        <v>108</v>
      </c>
      <c r="L211" s="2"/>
      <c r="M211" t="s" s="2">
        <v>431</v>
      </c>
      <c r="N211" s="2"/>
      <c r="O211" s="2"/>
      <c r="P211" t="s" s="2">
        <v>75</v>
      </c>
      <c r="Q211" s="2"/>
      <c r="R211" t="s" s="2">
        <v>75</v>
      </c>
      <c r="S211" t="s" s="2">
        <v>34</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558</v>
      </c>
      <c r="B212" t="s" s="2">
        <v>434</v>
      </c>
      <c r="C212" s="2"/>
      <c r="D212" t="s" s="2">
        <v>75</v>
      </c>
      <c r="E212" s="2"/>
      <c r="F212" t="s" s="2">
        <v>81</v>
      </c>
      <c r="G212" t="s" s="2">
        <v>76</v>
      </c>
      <c r="H212" t="s" s="2">
        <v>75</v>
      </c>
      <c r="I212" t="s" s="2">
        <v>75</v>
      </c>
      <c r="J212" t="s" s="2">
        <v>75</v>
      </c>
      <c r="K212" t="s" s="2">
        <v>108</v>
      </c>
      <c r="L212" s="2"/>
      <c r="M212" t="s" s="2">
        <v>435</v>
      </c>
      <c r="N212" s="2"/>
      <c r="O212" s="2"/>
      <c r="P212" t="s" s="2">
        <v>436</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559</v>
      </c>
      <c r="B213" t="s" s="2">
        <v>439</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560</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561</v>
      </c>
      <c r="B215" t="s" s="2">
        <v>446</v>
      </c>
      <c r="C215" s="2"/>
      <c r="D215" t="s" s="2">
        <v>75</v>
      </c>
      <c r="E215" s="2"/>
      <c r="F215" t="s" s="2">
        <v>81</v>
      </c>
      <c r="G215" t="s" s="2">
        <v>76</v>
      </c>
      <c r="H215" t="s" s="2">
        <v>75</v>
      </c>
      <c r="I215" t="s" s="2">
        <v>75</v>
      </c>
      <c r="J215" t="s" s="2">
        <v>75</v>
      </c>
      <c r="K215" t="s" s="2">
        <v>447</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448</v>
      </c>
      <c r="AG215" t="s" s="2">
        <v>81</v>
      </c>
      <c r="AH215" t="s" s="2">
        <v>76</v>
      </c>
      <c r="AI215" t="s" s="2">
        <v>75</v>
      </c>
      <c r="AJ215" t="s" s="2">
        <v>75</v>
      </c>
      <c r="AK215" t="s" s="2">
        <v>75</v>
      </c>
    </row>
    <row r="216" hidden="true">
      <c r="A216" t="s" s="2">
        <v>562</v>
      </c>
      <c r="B216" t="s" s="2">
        <v>450</v>
      </c>
      <c r="C216" s="2"/>
      <c r="D216" t="s" s="2">
        <v>75</v>
      </c>
      <c r="E216" s="2"/>
      <c r="F216" t="s" s="2">
        <v>81</v>
      </c>
      <c r="G216" t="s" s="2">
        <v>76</v>
      </c>
      <c r="H216" t="s" s="2">
        <v>75</v>
      </c>
      <c r="I216" t="s" s="2">
        <v>75</v>
      </c>
      <c r="J216" t="s" s="2">
        <v>75</v>
      </c>
      <c r="K216" t="s" s="2">
        <v>563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452</v>
      </c>
      <c r="AG216" t="s" s="2">
        <v>81</v>
      </c>
      <c r="AH216" t="s" s="2">
        <v>76</v>
      </c>
      <c r="AI216" t="s" s="2">
        <v>75</v>
      </c>
      <c r="AJ216" t="s" s="2">
        <v>75</v>
      </c>
      <c r="AK216" t="s" s="2">
        <v>75</v>
      </c>
    </row>
    <row r="217" hidden="true">
      <c r="A217" t="s" s="2">
        <v>564</v>
      </c>
      <c r="B217" t="s" s="2">
        <v>454</v>
      </c>
      <c r="C217" s="2"/>
      <c r="D217" t="s" s="2">
        <v>75</v>
      </c>
      <c r="E217" s="2"/>
      <c r="F217" t="s" s="2">
        <v>81</v>
      </c>
      <c r="G217" t="s" s="2">
        <v>76</v>
      </c>
      <c r="H217" t="s" s="2">
        <v>75</v>
      </c>
      <c r="I217" t="s" s="2">
        <v>75</v>
      </c>
      <c r="J217" t="s" s="2">
        <v>75</v>
      </c>
      <c r="K217" t="s" s="2">
        <v>455</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456</v>
      </c>
      <c r="AG217" t="s" s="2">
        <v>81</v>
      </c>
      <c r="AH217" t="s" s="2">
        <v>76</v>
      </c>
      <c r="AI217" t="s" s="2">
        <v>75</v>
      </c>
      <c r="AJ217" t="s" s="2">
        <v>75</v>
      </c>
      <c r="AK217" t="s" s="2">
        <v>75</v>
      </c>
    </row>
    <row r="218" hidden="true">
      <c r="A218" t="s" s="2">
        <v>565</v>
      </c>
      <c r="B218" t="s" s="2">
        <v>458</v>
      </c>
      <c r="C218" s="2"/>
      <c r="D218" t="s" s="2">
        <v>75</v>
      </c>
      <c r="E218" s="2"/>
      <c r="F218" t="s" s="2">
        <v>81</v>
      </c>
      <c r="G218" t="s" s="2">
        <v>81</v>
      </c>
      <c r="H218" t="s" s="2">
        <v>75</v>
      </c>
      <c r="I218" t="s" s="2">
        <v>75</v>
      </c>
      <c r="J218" t="s" s="2">
        <v>75</v>
      </c>
      <c r="K218" t="s" s="2">
        <v>536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460</v>
      </c>
      <c r="AG218" t="s" s="2">
        <v>81</v>
      </c>
      <c r="AH218" t="s" s="2">
        <v>76</v>
      </c>
      <c r="AI218" t="s" s="2">
        <v>75</v>
      </c>
      <c r="AJ218" t="s" s="2">
        <v>75</v>
      </c>
      <c r="AK218" t="s" s="2">
        <v>75</v>
      </c>
    </row>
    <row r="219" hidden="true">
      <c r="A219" t="s" s="2">
        <v>566</v>
      </c>
      <c r="B219" t="s" s="2">
        <v>462</v>
      </c>
      <c r="C219" s="2"/>
      <c r="D219" t="s" s="2">
        <v>75</v>
      </c>
      <c r="E219" s="2"/>
      <c r="F219" t="s" s="2">
        <v>81</v>
      </c>
      <c r="G219" t="s" s="2">
        <v>76</v>
      </c>
      <c r="H219" t="s" s="2">
        <v>75</v>
      </c>
      <c r="I219" t="s" s="2">
        <v>75</v>
      </c>
      <c r="J219" t="s" s="2">
        <v>75</v>
      </c>
      <c r="K219" t="s" s="2">
        <v>463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464</v>
      </c>
      <c r="AG219" t="s" s="2">
        <v>81</v>
      </c>
      <c r="AH219" t="s" s="2">
        <v>76</v>
      </c>
      <c r="AI219" t="s" s="2">
        <v>75</v>
      </c>
      <c r="AJ219" t="s" s="2">
        <v>75</v>
      </c>
      <c r="AK219" t="s" s="2">
        <v>75</v>
      </c>
    </row>
    <row r="220" hidden="true">
      <c r="A220" t="s" s="2">
        <v>567</v>
      </c>
      <c r="B220" t="s" s="2">
        <v>466</v>
      </c>
      <c r="C220" s="2"/>
      <c r="D220" t="s" s="2">
        <v>75</v>
      </c>
      <c r="E220" s="2"/>
      <c r="F220" t="s" s="2">
        <v>81</v>
      </c>
      <c r="G220" t="s" s="2">
        <v>76</v>
      </c>
      <c r="H220" t="s" s="2">
        <v>75</v>
      </c>
      <c r="I220" t="s" s="2">
        <v>75</v>
      </c>
      <c r="J220" t="s" s="2">
        <v>75</v>
      </c>
      <c r="K220" t="s" s="2">
        <v>467</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468</v>
      </c>
      <c r="AG220" t="s" s="2">
        <v>81</v>
      </c>
      <c r="AH220" t="s" s="2">
        <v>76</v>
      </c>
      <c r="AI220" t="s" s="2">
        <v>75</v>
      </c>
      <c r="AJ220" t="s" s="2">
        <v>75</v>
      </c>
      <c r="AK220" t="s" s="2">
        <v>75</v>
      </c>
    </row>
    <row r="221" hidden="true">
      <c r="A221" t="s" s="2">
        <v>568</v>
      </c>
      <c r="B221" t="s" s="2">
        <v>470</v>
      </c>
      <c r="C221" s="2"/>
      <c r="D221" t="s" s="2">
        <v>75</v>
      </c>
      <c r="E221" s="2"/>
      <c r="F221" t="s" s="2">
        <v>81</v>
      </c>
      <c r="G221" t="s" s="2">
        <v>76</v>
      </c>
      <c r="H221" t="s" s="2">
        <v>75</v>
      </c>
      <c r="I221" t="s" s="2">
        <v>75</v>
      </c>
      <c r="J221" t="s" s="2">
        <v>75</v>
      </c>
      <c r="K221" t="s" s="2">
        <v>471</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472</v>
      </c>
      <c r="AG221" t="s" s="2">
        <v>81</v>
      </c>
      <c r="AH221" t="s" s="2">
        <v>76</v>
      </c>
      <c r="AI221" t="s" s="2">
        <v>75</v>
      </c>
      <c r="AJ221" t="s" s="2">
        <v>75</v>
      </c>
      <c r="AK221" t="s" s="2">
        <v>75</v>
      </c>
    </row>
    <row r="222" hidden="true">
      <c r="A222" t="s" s="2">
        <v>569</v>
      </c>
      <c r="B222" t="s" s="2">
        <v>474</v>
      </c>
      <c r="C222" s="2"/>
      <c r="D222" t="s" s="2">
        <v>75</v>
      </c>
      <c r="E222" s="2"/>
      <c r="F222" t="s" s="2">
        <v>81</v>
      </c>
      <c r="G222" t="s" s="2">
        <v>76</v>
      </c>
      <c r="H222" t="s" s="2">
        <v>75</v>
      </c>
      <c r="I222" t="s" s="2">
        <v>75</v>
      </c>
      <c r="J222" t="s" s="2">
        <v>75</v>
      </c>
      <c r="K222" t="s" s="2">
        <v>475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476</v>
      </c>
      <c r="AG222" t="s" s="2">
        <v>81</v>
      </c>
      <c r="AH222" t="s" s="2">
        <v>76</v>
      </c>
      <c r="AI222" t="s" s="2">
        <v>75</v>
      </c>
      <c r="AJ222" t="s" s="2">
        <v>75</v>
      </c>
      <c r="AK222" t="s" s="2">
        <v>75</v>
      </c>
    </row>
    <row r="223" hidden="true">
      <c r="A223" t="s" s="2">
        <v>570</v>
      </c>
      <c r="B223" t="s" s="2">
        <v>478</v>
      </c>
      <c r="C223" s="2"/>
      <c r="D223" t="s" s="2">
        <v>75</v>
      </c>
      <c r="E223" s="2"/>
      <c r="F223" t="s" s="2">
        <v>81</v>
      </c>
      <c r="G223" t="s" s="2">
        <v>76</v>
      </c>
      <c r="H223" t="s" s="2">
        <v>75</v>
      </c>
      <c r="I223" t="s" s="2">
        <v>75</v>
      </c>
      <c r="J223" t="s" s="2">
        <v>75</v>
      </c>
      <c r="K223" t="s" s="2">
        <v>479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480</v>
      </c>
      <c r="AG223" t="s" s="2">
        <v>81</v>
      </c>
      <c r="AH223" t="s" s="2">
        <v>76</v>
      </c>
      <c r="AI223" t="s" s="2">
        <v>75</v>
      </c>
      <c r="AJ223" t="s" s="2">
        <v>75</v>
      </c>
      <c r="AK223" t="s" s="2">
        <v>75</v>
      </c>
    </row>
    <row r="224" hidden="true">
      <c r="A224" t="s" s="2">
        <v>571</v>
      </c>
      <c r="B224" t="s" s="2">
        <v>482</v>
      </c>
      <c r="C224" s="2"/>
      <c r="D224" t="s" s="2">
        <v>75</v>
      </c>
      <c r="E224" s="2"/>
      <c r="F224" t="s" s="2">
        <v>81</v>
      </c>
      <c r="G224" t="s" s="2">
        <v>76</v>
      </c>
      <c r="H224" t="s" s="2">
        <v>75</v>
      </c>
      <c r="I224" t="s" s="2">
        <v>75</v>
      </c>
      <c r="J224" t="s" s="2">
        <v>75</v>
      </c>
      <c r="K224" t="s" s="2">
        <v>483</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484</v>
      </c>
      <c r="AG224" t="s" s="2">
        <v>81</v>
      </c>
      <c r="AH224" t="s" s="2">
        <v>76</v>
      </c>
      <c r="AI224" t="s" s="2">
        <v>75</v>
      </c>
      <c r="AJ224" t="s" s="2">
        <v>75</v>
      </c>
      <c r="AK224" t="s" s="2">
        <v>75</v>
      </c>
    </row>
    <row r="225" hidden="true">
      <c r="A225" t="s" s="2">
        <v>572</v>
      </c>
      <c r="B225" t="s" s="2">
        <v>572</v>
      </c>
      <c r="C225" s="2"/>
      <c r="D225" t="s" s="2">
        <v>75</v>
      </c>
      <c r="E225" s="2"/>
      <c r="F225" t="s" s="2">
        <v>81</v>
      </c>
      <c r="G225" t="s" s="2">
        <v>82</v>
      </c>
      <c r="H225" t="s" s="2">
        <v>75</v>
      </c>
      <c r="I225" t="s" s="2">
        <v>75</v>
      </c>
      <c r="J225" t="s" s="2">
        <v>75</v>
      </c>
      <c r="K225" t="s" s="2">
        <v>573</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572</v>
      </c>
      <c r="AG225" t="s" s="2">
        <v>81</v>
      </c>
      <c r="AH225" t="s" s="2">
        <v>82</v>
      </c>
      <c r="AI225" t="s" s="2">
        <v>75</v>
      </c>
      <c r="AJ225" t="s" s="2">
        <v>75</v>
      </c>
      <c r="AK225" t="s" s="2">
        <v>75</v>
      </c>
    </row>
    <row r="226" hidden="true">
      <c r="A226" t="s" s="2">
        <v>574</v>
      </c>
      <c r="B226" t="s" s="2">
        <v>574</v>
      </c>
      <c r="C226" s="2"/>
      <c r="D226" t="s" s="2">
        <v>75</v>
      </c>
      <c r="E226" s="2"/>
      <c r="F226" t="s" s="2">
        <v>81</v>
      </c>
      <c r="G226" t="s" s="2">
        <v>82</v>
      </c>
      <c r="H226" t="s" s="2">
        <v>75</v>
      </c>
      <c r="I226" t="s" s="2">
        <v>75</v>
      </c>
      <c r="J226" t="s" s="2">
        <v>75</v>
      </c>
      <c r="K226" t="s" s="2">
        <v>575</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574</v>
      </c>
      <c r="AG226" t="s" s="2">
        <v>81</v>
      </c>
      <c r="AH226" t="s" s="2">
        <v>82</v>
      </c>
      <c r="AI226" t="s" s="2">
        <v>75</v>
      </c>
      <c r="AJ226" t="s" s="2">
        <v>75</v>
      </c>
      <c r="AK226" t="s" s="2">
        <v>75</v>
      </c>
    </row>
    <row r="227" hidden="true">
      <c r="A227" t="s" s="2">
        <v>576</v>
      </c>
      <c r="B227" t="s" s="2">
        <v>576</v>
      </c>
      <c r="C227" s="2"/>
      <c r="D227" t="s" s="2">
        <v>75</v>
      </c>
      <c r="E227" s="2"/>
      <c r="F227" t="s" s="2">
        <v>81</v>
      </c>
      <c r="G227" t="s" s="2">
        <v>82</v>
      </c>
      <c r="H227" t="s" s="2">
        <v>75</v>
      </c>
      <c r="I227" t="s" s="2">
        <v>75</v>
      </c>
      <c r="J227" t="s" s="2">
        <v>75</v>
      </c>
      <c r="K227" t="s" s="2">
        <v>577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576</v>
      </c>
      <c r="AG227" t="s" s="2">
        <v>81</v>
      </c>
      <c r="AH227" t="s" s="2">
        <v>82</v>
      </c>
      <c r="AI227" t="s" s="2">
        <v>75</v>
      </c>
      <c r="AJ227" t="s" s="2">
        <v>75</v>
      </c>
      <c r="AK227" t="s" s="2">
        <v>75</v>
      </c>
    </row>
    <row r="228" hidden="true">
      <c r="A228" t="s" s="2">
        <v>578</v>
      </c>
      <c r="B228" t="s" s="2">
        <v>578</v>
      </c>
      <c r="C228" s="2"/>
      <c r="D228" t="s" s="2">
        <v>75</v>
      </c>
      <c r="E228" s="2"/>
      <c r="F228" t="s" s="2">
        <v>81</v>
      </c>
      <c r="G228" t="s" s="2">
        <v>82</v>
      </c>
      <c r="H228" t="s" s="2">
        <v>75</v>
      </c>
      <c r="I228" t="s" s="2">
        <v>75</v>
      </c>
      <c r="J228" t="s" s="2">
        <v>75</v>
      </c>
      <c r="K228" t="s" s="2">
        <v>579</v>
      </c>
      <c r="L228" s="2"/>
      <c r="M228" t="s" s="2">
        <v>580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578</v>
      </c>
      <c r="AG228" t="s" s="2">
        <v>81</v>
      </c>
      <c r="AH228" t="s" s="2">
        <v>82</v>
      </c>
      <c r="AI228" t="s" s="2">
        <v>75</v>
      </c>
      <c r="AJ228" t="s" s="2">
        <v>75</v>
      </c>
      <c r="AK228" t="s" s="2">
        <v>75</v>
      </c>
    </row>
    <row r="229" hidden="true">
      <c r="A229" t="s" s="2">
        <v>581</v>
      </c>
      <c r="B229" t="s" s="2">
        <v>581</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582</v>
      </c>
      <c r="B230" t="s" s="2">
        <v>582</v>
      </c>
      <c r="C230" s="2"/>
      <c r="D230" t="s" s="2">
        <v>75</v>
      </c>
      <c r="E230" s="2"/>
      <c r="F230" t="s" s="2">
        <v>81</v>
      </c>
      <c r="G230" t="s" s="2">
        <v>82</v>
      </c>
      <c r="H230" t="s" s="2">
        <v>75</v>
      </c>
      <c r="I230" t="s" s="2">
        <v>75</v>
      </c>
      <c r="J230" t="s" s="2">
        <v>75</v>
      </c>
      <c r="K230" t="s" s="2">
        <v>92</v>
      </c>
      <c r="L230" s="2"/>
      <c r="M230" t="s" s="2">
        <v>93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94</v>
      </c>
      <c r="AG230" t="s" s="2">
        <v>81</v>
      </c>
      <c r="AH230" t="s" s="2">
        <v>82</v>
      </c>
      <c r="AI230" t="s" s="2">
        <v>75</v>
      </c>
      <c r="AJ230" t="s" s="2">
        <v>75</v>
      </c>
      <c r="AK230" t="s" s="2">
        <v>75</v>
      </c>
    </row>
    <row r="231" hidden="true">
      <c r="A231" t="s" s="2">
        <v>583</v>
      </c>
      <c r="B231" t="s" s="2">
        <v>583</v>
      </c>
      <c r="C231" s="2"/>
      <c r="D231" t="s" s="2">
        <v>75</v>
      </c>
      <c r="E231" s="2"/>
      <c r="F231" t="s" s="2">
        <v>81</v>
      </c>
      <c r="G231" t="s" s="2">
        <v>76</v>
      </c>
      <c r="H231" t="s" s="2">
        <v>75</v>
      </c>
      <c r="I231" t="s" s="2">
        <v>75</v>
      </c>
      <c r="J231" t="s" s="2">
        <v>75</v>
      </c>
      <c r="K231" t="s" s="2">
        <v>96</v>
      </c>
      <c r="L231" s="2"/>
      <c r="M231" t="s" s="2">
        <v>97</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98</v>
      </c>
      <c r="AG231" t="s" s="2">
        <v>81</v>
      </c>
      <c r="AH231" t="s" s="2">
        <v>76</v>
      </c>
      <c r="AI231" t="s" s="2">
        <v>75</v>
      </c>
      <c r="AJ231" t="s" s="2">
        <v>99</v>
      </c>
      <c r="AK231" t="s" s="2">
        <v>75</v>
      </c>
    </row>
    <row r="232" hidden="true">
      <c r="A232" t="s" s="2">
        <v>584</v>
      </c>
      <c r="B232" t="s" s="2">
        <v>584</v>
      </c>
      <c r="C232" s="2"/>
      <c r="D232" t="s" s="2">
        <v>75</v>
      </c>
      <c r="E232" t="s" s="2">
        <v>85</v>
      </c>
      <c r="F232" t="s" s="2">
        <v>81</v>
      </c>
      <c r="G232" t="s" s="2">
        <v>76</v>
      </c>
      <c r="H232" t="s" s="2">
        <v>75</v>
      </c>
      <c r="I232" t="s" s="2">
        <v>75</v>
      </c>
      <c r="J232" t="s" s="2">
        <v>75</v>
      </c>
      <c r="K232" t="s" s="2">
        <v>86</v>
      </c>
      <c r="L232" s="2"/>
      <c r="M232" t="s" s="2">
        <v>87</v>
      </c>
      <c r="N232" s="2"/>
      <c r="O232" s="2"/>
      <c r="P232" t="s" s="2">
        <v>75</v>
      </c>
      <c r="Q232" s="2"/>
      <c r="R232" t="s" s="2">
        <v>75</v>
      </c>
      <c r="S232" t="s" s="2">
        <v>75</v>
      </c>
      <c r="T232" t="s" s="2">
        <v>75</v>
      </c>
      <c r="U232" t="s" s="2">
        <v>75</v>
      </c>
      <c r="V232" t="s" s="2">
        <v>75</v>
      </c>
      <c r="W232" t="s" s="2">
        <v>75</v>
      </c>
      <c r="X232" t="s" s="2">
        <v>88</v>
      </c>
      <c r="Y232" s="2"/>
      <c r="Z232" t="s" s="2">
        <v>89</v>
      </c>
      <c r="AA232" t="s" s="2">
        <v>75</v>
      </c>
      <c r="AB232" t="s" s="2">
        <v>75</v>
      </c>
      <c r="AC232" t="s" s="2">
        <v>75</v>
      </c>
      <c r="AD232" t="s" s="2">
        <v>75</v>
      </c>
      <c r="AE232" t="s" s="2">
        <v>75</v>
      </c>
      <c r="AF232" t="s" s="2">
        <v>90</v>
      </c>
      <c r="AG232" t="s" s="2">
        <v>81</v>
      </c>
      <c r="AH232" t="s" s="2">
        <v>76</v>
      </c>
      <c r="AI232" t="s" s="2">
        <v>75</v>
      </c>
      <c r="AJ232" t="s" s="2">
        <v>75</v>
      </c>
      <c r="AK232" t="s" s="2">
        <v>75</v>
      </c>
    </row>
    <row r="233" hidden="true">
      <c r="A233" t="s" s="2">
        <v>585</v>
      </c>
      <c r="B233" t="s" s="2">
        <v>585</v>
      </c>
      <c r="C233" s="2"/>
      <c r="D233" t="s" s="2">
        <v>75</v>
      </c>
      <c r="E233" t="s" s="2">
        <v>102</v>
      </c>
      <c r="F233" t="s" s="2">
        <v>81</v>
      </c>
      <c r="G233" t="s" s="2">
        <v>76</v>
      </c>
      <c r="H233" t="s" s="2">
        <v>75</v>
      </c>
      <c r="I233" t="s" s="2">
        <v>75</v>
      </c>
      <c r="J233" t="s" s="2">
        <v>75</v>
      </c>
      <c r="K233" t="s" s="2">
        <v>103</v>
      </c>
      <c r="L233" s="2"/>
      <c r="M233" t="s" s="2">
        <v>104</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105</v>
      </c>
      <c r="AG233" t="s" s="2">
        <v>81</v>
      </c>
      <c r="AH233" t="s" s="2">
        <v>76</v>
      </c>
      <c r="AI233" t="s" s="2">
        <v>75</v>
      </c>
      <c r="AJ233" t="s" s="2">
        <v>75</v>
      </c>
      <c r="AK233" t="s" s="2">
        <v>75</v>
      </c>
    </row>
    <row r="234" hidden="true">
      <c r="A234" t="s" s="2">
        <v>586</v>
      </c>
      <c r="B234" t="s" s="2">
        <v>586</v>
      </c>
      <c r="C234" s="2"/>
      <c r="D234" t="s" s="2">
        <v>75</v>
      </c>
      <c r="E234" t="s" s="2">
        <v>107</v>
      </c>
      <c r="F234" t="s" s="2">
        <v>81</v>
      </c>
      <c r="G234" t="s" s="2">
        <v>76</v>
      </c>
      <c r="H234" t="s" s="2">
        <v>75</v>
      </c>
      <c r="I234" t="s" s="2">
        <v>75</v>
      </c>
      <c r="J234" t="s" s="2">
        <v>75</v>
      </c>
      <c r="K234" t="s" s="2">
        <v>108</v>
      </c>
      <c r="L234" s="2"/>
      <c r="M234" t="s" s="2">
        <v>109</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110</v>
      </c>
      <c r="AG234" t="s" s="2">
        <v>81</v>
      </c>
      <c r="AH234" t="s" s="2">
        <v>76</v>
      </c>
      <c r="AI234" t="s" s="2">
        <v>75</v>
      </c>
      <c r="AJ234" t="s" s="2">
        <v>75</v>
      </c>
      <c r="AK234" t="s" s="2">
        <v>75</v>
      </c>
    </row>
    <row r="235" hidden="true">
      <c r="A235" t="s" s="2">
        <v>587</v>
      </c>
      <c r="B235" t="s" s="2">
        <v>587</v>
      </c>
      <c r="C235" s="2"/>
      <c r="D235" t="s" s="2">
        <v>75</v>
      </c>
      <c r="E235" t="s" s="2">
        <v>112</v>
      </c>
      <c r="F235" t="s" s="2">
        <v>76</v>
      </c>
      <c r="G235" t="s" s="2">
        <v>76</v>
      </c>
      <c r="H235" t="s" s="2">
        <v>75</v>
      </c>
      <c r="I235" t="s" s="2">
        <v>75</v>
      </c>
      <c r="J235" t="s" s="2">
        <v>75</v>
      </c>
      <c r="K235" t="s" s="2">
        <v>113</v>
      </c>
      <c r="L235" s="2"/>
      <c r="M235" t="s" s="2">
        <v>114</v>
      </c>
      <c r="N235" s="2"/>
      <c r="O235" s="2"/>
      <c r="P235" t="s" s="2">
        <v>75</v>
      </c>
      <c r="Q235" s="2"/>
      <c r="R235" t="s" s="2">
        <v>115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116</v>
      </c>
      <c r="AG235" t="s" s="2">
        <v>81</v>
      </c>
      <c r="AH235" t="s" s="2">
        <v>76</v>
      </c>
      <c r="AI235" t="s" s="2">
        <v>75</v>
      </c>
      <c r="AJ235" t="s" s="2">
        <v>75</v>
      </c>
      <c r="AK235" t="s" s="2">
        <v>75</v>
      </c>
    </row>
    <row r="236" hidden="true">
      <c r="A236" t="s" s="2">
        <v>588</v>
      </c>
      <c r="B236" t="s" s="2">
        <v>588</v>
      </c>
      <c r="C236" s="2"/>
      <c r="D236" t="s" s="2">
        <v>75</v>
      </c>
      <c r="E236" t="s" s="2">
        <v>118</v>
      </c>
      <c r="F236" t="s" s="2">
        <v>76</v>
      </c>
      <c r="G236" t="s" s="2">
        <v>76</v>
      </c>
      <c r="H236" t="s" s="2">
        <v>75</v>
      </c>
      <c r="I236" t="s" s="2">
        <v>75</v>
      </c>
      <c r="J236" t="s" s="2">
        <v>75</v>
      </c>
      <c r="K236" t="s" s="2">
        <v>103</v>
      </c>
      <c r="L236" s="2"/>
      <c r="M236" t="s" s="2">
        <v>119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81</v>
      </c>
      <c r="AH236" t="s" s="2">
        <v>76</v>
      </c>
      <c r="AI236" t="s" s="2">
        <v>75</v>
      </c>
      <c r="AJ236" t="s" s="2">
        <v>75</v>
      </c>
      <c r="AK236" t="s" s="2">
        <v>75</v>
      </c>
    </row>
    <row r="237" hidden="true">
      <c r="A237" t="s" s="2">
        <v>589</v>
      </c>
      <c r="B237" t="s" s="2">
        <v>589</v>
      </c>
      <c r="C237" s="2"/>
      <c r="D237" t="s" s="2">
        <v>75</v>
      </c>
      <c r="E237" s="2"/>
      <c r="F237" t="s" s="2">
        <v>81</v>
      </c>
      <c r="G237" t="s" s="2">
        <v>82</v>
      </c>
      <c r="H237" t="s" s="2">
        <v>75</v>
      </c>
      <c r="I237" t="s" s="2">
        <v>75</v>
      </c>
      <c r="J237" t="s" s="2">
        <v>75</v>
      </c>
      <c r="K237" t="s" s="2">
        <v>96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126</v>
      </c>
      <c r="AG237" t="s" s="2">
        <v>81</v>
      </c>
      <c r="AH237" t="s" s="2">
        <v>82</v>
      </c>
      <c r="AI237" t="s" s="2">
        <v>75</v>
      </c>
      <c r="AJ237" t="s" s="2">
        <v>75</v>
      </c>
      <c r="AK237" t="s" s="2">
        <v>75</v>
      </c>
    </row>
    <row r="238" hidden="true">
      <c r="A238" t="s" s="2">
        <v>590</v>
      </c>
      <c r="B238" t="s" s="2">
        <v>590</v>
      </c>
      <c r="C238" s="2"/>
      <c r="D238" t="s" s="2">
        <v>75</v>
      </c>
      <c r="E238" s="2"/>
      <c r="F238" t="s" s="2">
        <v>81</v>
      </c>
      <c r="G238" t="s" s="2">
        <v>76</v>
      </c>
      <c r="H238" t="s" s="2">
        <v>75</v>
      </c>
      <c r="I238" t="s" s="2">
        <v>75</v>
      </c>
      <c r="J238" t="s" s="2">
        <v>75</v>
      </c>
      <c r="K238" t="s" s="2">
        <v>86</v>
      </c>
      <c r="L238" s="2"/>
      <c r="M238" s="2"/>
      <c r="N238" s="2"/>
      <c r="O238" s="2"/>
      <c r="P238" t="s" s="2">
        <v>75</v>
      </c>
      <c r="Q238" s="2"/>
      <c r="R238" t="s" s="2">
        <v>591</v>
      </c>
      <c r="S238" t="s" s="2">
        <v>75</v>
      </c>
      <c r="T238" t="s" s="2">
        <v>75</v>
      </c>
      <c r="U238" t="s" s="2">
        <v>75</v>
      </c>
      <c r="V238" t="s" s="2">
        <v>75</v>
      </c>
      <c r="W238" t="s" s="2">
        <v>75</v>
      </c>
      <c r="X238" t="s" s="2">
        <v>88</v>
      </c>
      <c r="Y238" s="2"/>
      <c r="Z238" t="s" s="2">
        <v>592</v>
      </c>
      <c r="AA238" t="s" s="2">
        <v>75</v>
      </c>
      <c r="AB238" t="s" s="2">
        <v>75</v>
      </c>
      <c r="AC238" t="s" s="2">
        <v>75</v>
      </c>
      <c r="AD238" t="s" s="2">
        <v>75</v>
      </c>
      <c r="AE238" t="s" s="2">
        <v>75</v>
      </c>
      <c r="AF238" t="s" s="2">
        <v>590</v>
      </c>
      <c r="AG238" t="s" s="2">
        <v>81</v>
      </c>
      <c r="AH238" t="s" s="2">
        <v>76</v>
      </c>
      <c r="AI238" t="s" s="2">
        <v>75</v>
      </c>
      <c r="AJ238" t="s" s="2">
        <v>75</v>
      </c>
      <c r="AK238" t="s" s="2">
        <v>75</v>
      </c>
    </row>
    <row r="239" hidden="true">
      <c r="A239" t="s" s="2">
        <v>593</v>
      </c>
      <c r="B239" t="s" s="2">
        <v>593</v>
      </c>
      <c r="C239" s="2"/>
      <c r="D239" t="s" s="2">
        <v>75</v>
      </c>
      <c r="E239" s="2"/>
      <c r="F239" t="s" s="2">
        <v>76</v>
      </c>
      <c r="G239" t="s" s="2">
        <v>76</v>
      </c>
      <c r="H239" t="s" s="2">
        <v>75</v>
      </c>
      <c r="I239" t="s" s="2">
        <v>75</v>
      </c>
      <c r="J239" t="s" s="2">
        <v>75</v>
      </c>
      <c r="K239" t="s" s="2">
        <v>594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593</v>
      </c>
      <c r="AG239" t="s" s="2">
        <v>76</v>
      </c>
      <c r="AH239" t="s" s="2">
        <v>76</v>
      </c>
      <c r="AI239" t="s" s="2">
        <v>75</v>
      </c>
      <c r="AJ239" t="s" s="2">
        <v>75</v>
      </c>
      <c r="AK239" t="s" s="2">
        <v>75</v>
      </c>
    </row>
    <row r="240" hidden="true">
      <c r="A240" t="s" s="2">
        <v>595</v>
      </c>
      <c r="B240" t="s" s="2">
        <v>595</v>
      </c>
      <c r="C240" s="2"/>
      <c r="D240" t="s" s="2">
        <v>75</v>
      </c>
      <c r="E240" s="2"/>
      <c r="F240" t="s" s="2">
        <v>81</v>
      </c>
      <c r="G240" t="s" s="2">
        <v>82</v>
      </c>
      <c r="H240" t="s" s="2">
        <v>75</v>
      </c>
      <c r="I240" t="s" s="2">
        <v>75</v>
      </c>
      <c r="J240" t="s" s="2">
        <v>75</v>
      </c>
      <c r="K240" t="s" s="2">
        <v>596</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595</v>
      </c>
      <c r="AG240" t="s" s="2">
        <v>81</v>
      </c>
      <c r="AH240" t="s" s="2">
        <v>82</v>
      </c>
      <c r="AI240" t="s" s="2">
        <v>75</v>
      </c>
      <c r="AJ240" t="s" s="2">
        <v>75</v>
      </c>
      <c r="AK240" t="s" s="2">
        <v>75</v>
      </c>
    </row>
  </sheetData>
  <autoFilter ref="A1:AK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2026-10-22T08:21:53Z</dcterms:created>
  <dc:creator>Apache POI</dc:creator>
</cp:coreProperties>
</file>