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Elements!$A$1:$AO$552</definedName>
  </definedNames>
</workbook>
</file>

<file path=xl/sharedStrings.xml><?xml version="1.0" encoding="utf-8"?>
<sst xmlns="http://schemas.openxmlformats.org/spreadsheetml/2006/main" count="20438" uniqueCount="1339">
  <si>
    <t>Property</t>
  </si>
  <si>
    <t>Value</t>
  </si>
  <si>
    <t>URL</t>
  </si>
  <si>
    <t>https://interop.esante.gouv.fr/ig/document/ips/StructureDefinition/fr-composition-document-ips</t>
  </si>
  <si>
    <t>Version</t>
  </si>
  <si>
    <t>0.1.0</t>
  </si>
  <si>
    <t>Name</t>
  </si>
  <si>
    <t>FRCompositionDocumentIPS</t>
  </si>
  <si>
    <t>Title</t>
  </si>
  <si>
    <t>FR Composition Document IPS</t>
  </si>
  <si>
    <t>Status</t>
  </si>
  <si>
    <t>draft</t>
  </si>
  <si>
    <t>Experimental</t>
  </si>
  <si>
    <t>Date</t>
  </si>
  <si>
    <t>2026-09-23T11:53:17+00:00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</si>
  <si>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</si>
  <si>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</si>
  <si>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</si>
  <si>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</si>
  <si>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</si>
  <si>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</si>
  <si>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</si>
  <si>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</si>
  <si>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</si>
  <si>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</si>
  <si>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</si>
  <si>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</si>
  <si>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</si>
  <si>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</si>
  <si>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</si>
  <si>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</si>
  <si>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</si>
  <si>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</si>
  <si>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</si>
  <si>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</si>
  <si>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</si>
  <si>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</si>
  <si>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</si>
  <si>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</si>
  <si>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</si>
  <si>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</si>
  <si>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</si>
  <si>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</si>
  <si>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</si>
  <si>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</si>
  <si>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</si>
  <si>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</si>
  <si>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</si>
  <si>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</si>
  <si>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</si>
  <si>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</si>
  <si>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</si>
  <si>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</si>
  <si>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</si>
  <si>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</si>
  <si>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</si>
  <si>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</si>
  <si>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</si>
  <si>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</si>
  <si>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</si>
  <si>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</si>
  <si>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</si>
  <si>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</si>
  <si>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</si>
  <si>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</si>
  <si>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</si>
  <si>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</si>
  <si>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</si>
  <si>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</si>
  <si>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</si>
  <si>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</si>
  <si>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</si>
  <si>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</si>
  <si>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</si>
  <si>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</si>
  <si>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</si>
  <si>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</si>
  <si>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</si>
  <si>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</si>
  <si>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</si>
  <si>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</si>
  <si>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</si>
  <si>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</si>
  <si>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</si>
  <si>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</si>
  <si>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</si>
  <si>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</si>
  <si>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</si>
  <si>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</si>
  <si>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</si>
  <si>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</si>
  <si>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</si>
  <si>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</si>
  <si>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</si>
  <si>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</si>
  <si>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</si>
  <si>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</si>
  <si>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</si>
  <si>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</si>
  <si>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</si>
  <si>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</si>
  <si>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</si>
  <si>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</si>
  <si>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</si>
  <si>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</si>
  <si>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</si>
  <si>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</si>
  <si>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</si>
  <si>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</si>
  <si>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</si>
  <si>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</si>
  <si>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</si>
  <si>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</si>
  <si>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</si>
  <si>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</si>
  <si>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</si>
  <si>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</si>
  <si>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</si>
  <si>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</si>
  <si>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</si>
  <si>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</si>
  <si>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</si>
  <si>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</si>
  <si>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</si>
  <si>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</si>
  <si>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</si>
  <si>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</si>
  <si>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</si>
  <si>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</si>
  <si>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</si>
  <si>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</si>
  <si>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</si>
  <si>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</si>
  <si>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</si>
  <si>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</si>
  <si>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</si>
  <si>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</si>
  <si>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</si>
  <si>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</si>
  <si>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</si>
  <si>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</si>
  <si>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</si>
  <si>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</si>
  <si>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</si>
  <si>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</si>
  <si>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</si>
  <si>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</si>
  <si>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</si>
  <si>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</si>
  <si>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</si>
  <si>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</si>
  <si>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</si>
  <si>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</si>
  <si>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</si>
  <si>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</si>
  <si>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</si>
  <si>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</si>
  <si>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</si>
  <si>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</si>
  <si>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</si>
  <si>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</si>
  <si>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</si>
  <si>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</si>
  <si>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</si>
  <si>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</si>
  <si>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</si>
  <si>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</si>
  <si>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</si>
  <si>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</si>
  <si>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</si>
  <si>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</si>
  <si>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</si>
  <si>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</si>
  <si>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</si>
  <si>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</si>
  <si>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</si>
  <si>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</si>
  <si>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</si>
  <si>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</si>
  <si>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</si>
  <si>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</si>
  <si>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</si>
  <si>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</si>
  <si>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</si>
  <si>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</si>
  <si>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</si>
  <si>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</si>
  <si>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</si>
  <si>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</si>
  <si>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</si>
  <si>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</si>
  <si>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</si>
  <si>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</si>
  <si>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</si>
  <si>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</si>
  <si>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</si>
  <si>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</si>
  <si>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</si>
  <si>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</si>
  <si>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</si>
  <si>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</si>
  <si>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</si>
  <si>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</si>
  <si>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</si>
  <si>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</si>
  <si>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</si>
  <si>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</si>
  <si>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</si>
  <si>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</si>
  <si>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</si>
  <si>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</si>
  <si>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</si>
  <si>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</si>
  <si>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</si>
  <si>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</si>
  <si>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</si>
  <si>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</si>
  <si>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</si>
  <si>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</si>
  <si>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</si>
  <si>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</si>
  <si>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</si>
  <si>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</si>
  <si>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</si>
  <si>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</si>
  <si>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</si>
  <si>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</si>
  <si>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</si>
  <si>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</si>
  <si>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</si>
  <si>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</si>
  <si>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</si>
  <si>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</si>
  <si>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</si>
  <si>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</si>
  <si>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</si>
  <si>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</si>
  <si>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</si>
  <si>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</si>
  <si>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</si>
  <si>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</si>
  <si>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</si>
  <si>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</si>
  <si>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</si>
  <si>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</si>
  <si>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</si>
  <si>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</si>
  <si>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</si>
  <si>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</si>
  <si>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</si>
  <si>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</si>
  <si>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</si>
  <si>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</si>
  <si>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</si>
  <si>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</si>
  <si>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</si>
  <si>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</si>
  <si>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</si>
  <si>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</si>
  <si>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</si>
  <si>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</si>
  <si>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</si>
  <si>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</si>
  <si>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</si>
  <si>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</si>
  <si>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</si>
  <si>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</si>
  <si>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</si>
  <si>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</si>
  <si>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</si>
  <si>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</si>
  <si>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</si>
  <si>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</si>
  <si>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</si>
  <si>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</si>
  <si>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</si>
  <si>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</si>
  <si>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</si>
  <si>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</si>
  <si>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</si>
  <si>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</si>
  <si>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</si>
  <si>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</si>
  <si>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</si>
  <si>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</si>
  <si>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</si>
  <si>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</si>
  <si>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</si>
  <si>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</si>
  <si>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</si>
  <si>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</si>
  <si>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</si>
  <si>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</si>
  <si>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</si>
  <si>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</si>
  <si>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</si>
  <si>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</si>
  <si>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</si>
  <si>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</si>
  <si>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</si>
  <si>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</si>
  <si>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</si>
  <si>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</si>
  <si>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</si>
  <si>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</si>
  <si>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</si>
  <si>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</si>
  <si>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</si>
  <si>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</si>
  <si>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</si>
  <si>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</si>
  <si>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</si>
  <si>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</si>
  <si>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</si>
  <si>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</si>
  <si>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</si>
  <si>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</si>
  <si>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</si>
  <si>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</si>
  <si>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</si>
  <si>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</si>
  <si>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</si>
  <si>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</si>
  <si>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</si>
  <si>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</si>
  <si>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</si>
  <si>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</si>
  <si>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</si>
  <si>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</si>
  <si>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</si>
  <si>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</si>
  <si>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</si>
  <si>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</si>
  <si>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</si>
  <si>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</si>
  <si>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</si>
  <si>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</si>
  <si>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</si>
  <si>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</si>
  <si>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</si>
  <si>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</si>
  <si>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</si>
  <si>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</si>
  <si>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</si>
  <si>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</si>
  <si>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</si>
  <si>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</si>
  <si>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</si>
  <si>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</si>
  <si>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</si>
  <si>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</si>
  <si>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</si>
  <si>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</si>
  <si>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</si>
  <si>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</si>
  <si>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</si>
  <si>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</si>
  <si>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</si>
  <si>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</si>
  <si>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</si>
  <si>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</si>
  <si>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</si>
  <si>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</si>
  <si>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</si>
  <si>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</si>
  <si>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</si>
  <si>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</si>
  <si>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</si>
  <si>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</si>
  <si>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</si>
  <si>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</si>
  <si>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</si>
  <si>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</si>
  <si>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</si>
  <si>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</si>
  <si>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</si>
  <si>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</si>
  <si>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</si>
  <si>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</si>
  <si>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</si>
  <si>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</si>
  <si>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</si>
  <si>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</si>
  <si>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</si>
  <si>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</si>
  <si>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</si>
  <si>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</si>
  <si>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</si>
  <si>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</si>
  <si>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</si>
  <si>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</si>
  <si>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</si>
  <si>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</si>
  <si>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</si>
  <si>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</si>
  <si>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</si>
  <si>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</si>
  <si>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</si>
  <si>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</si>
  <si>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</si>
  <si>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</si>
  <si>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</si>
  <si>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</si>
  <si>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</si>
  <si>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</si>
  <si>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</si>
  <si>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</si>
  <si>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</si>
  <si>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</si>
  <si>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</si>
  <si>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</si>
  <si>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</si>
  <si>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</si>
  <si>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</si>
  <si>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</si>
  <si>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</si>
  <si>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</si>
  <si>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</si>
  <si>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</si>
  <si>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</si>
  <si>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</si>
  <si>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</si>
  <si>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</si>
  <si>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</si>
  <si>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</si>
  <si>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</si>
  <si>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</si>
  <si>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</si>
  <si>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</si>
  <si>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</si>
  <si>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</si>
  <si>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</si>
  <si>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</si>
  <si>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</si>
  <si>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</si>
  <si>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</si>
  <si>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</si>
  <si>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</si>
  <si>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</si>
  <si>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</si>
  <si>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</si>
  <si>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</si>
  <si>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</si>
  <si>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</si>
  <si>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</si>
  <si>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</si>
  <si>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</si>
  <si>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</si>
  <si>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</si>
  <si>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</si>
  <si>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</si>
  <si>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</si>
  <si>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</si>
  <si>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</si>
  <si>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</si>
  <si>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</si>
  <si>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</si>
  <si>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</si>
  <si>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</si>
  <si>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</si>
  <si>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</si>
  <si>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</si>
  <si>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</si>
  <si>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</si>
  <si>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</si>
  <si>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</si>
  <si>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</si>
  <si>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</si>
  <si>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</si>
  <si>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</si>
  <si>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</si>
  <si>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</si>
  <si>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</si>
  <si>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</si>
  <si>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</si>
  <si>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</si>
  <si>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</si>
  <si>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</si>
  <si>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</si>
  <si>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</si>
  <si>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</si>
  <si>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</si>
  <si>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</si>
  <si>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</si>
  <si>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</si>
  <si>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</si>
  <si>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</si>
  <si>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</si>
  <si>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</si>
  <si>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</si>
  <si>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</si>
  <si>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</si>
  <si>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</si>
  <si>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</si>
  <si>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</si>
  <si>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</si>
  <si>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</si>
  <si>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</si>
  <si>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</si>
  <si>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</si>
  <si>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</si>
  <si>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</si>
  <si>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</si>
  <si>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</si>
  <si>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</si>
  <si>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</si>
  <si>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</si>
  <si>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</si>
  <si>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</si>
  <si>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</si>
  <si>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</si>
  <si>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</si>
  <si>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</si>
  <si>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</si>
  <si>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</si>
  <si>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</si>
  <si>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</si>
  <si>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</si>
  <si>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</si>
  <si>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</si>
  <si>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</si>
  <si>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</si>
  <si>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</si>
  <si>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</si>
  <si>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</si>
  <si>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</si>
  <si>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</si>
  <si>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</si>
  <si>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</si>
  <si>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</si>
  <si>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</si>
  <si>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</si>
  <si>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</si>
  <si>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</si>
  <si>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</si>
  <si>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</si>
  <si>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</si>
  <si>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</si>
  <si>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</si>
  <si>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</si>
  <si>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</si>
  <si>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</si>
  <si>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</si>
  <si>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</si>
  <si>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</si>
  <si>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</si>
  <si>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</si>
  <si>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</si>
  <si>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</si>
  <si>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</si>
  <si>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</si>
  <si>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</si>
  <si>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</si>
  <si>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</si>
  <si>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</si>
  <si>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</si>
  <si>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</si>
  <si>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</si>
  <si>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</si>
  <si>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</si>
  <si>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</si>
  <si>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</si>
  <si>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</si>
  <si>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</si>
  <si>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</si>
  <si>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</si>
  <si>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</si>
  <si>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</si>
  <si>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</si>
  <si>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</si>
  <si>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</si>
  <si>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</si>
  <si>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</si>
  <si>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</si>
  <si>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</si>
  <si>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</si>
  <si>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</si>
  <si>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</si>
  <si>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</si>
  <si>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</si>
  <si>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</si>
  <si>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</si>
  <si>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</si>
  <si>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</si>
  <si>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</si>
  <si>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</si>
  <si>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</si>
  <si>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</si>
  <si>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</si>
  <si>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</si>
  <si>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</si>
  <si>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</si>
  <si>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</si>
  <si>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</si>
  <si>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</si>
  <si>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</si>
  <si>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</si>
  <si>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</si>
  <si>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</si>
  <si>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</si>
  <si>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</si>
  <si>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</si>
  <si>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</si>
  <si>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</si>
  <si>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</si>
  <si>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</si>
  <si>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</si>
  <si>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</si>
  <si>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</si>
  <si>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</si>
  <si>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</si>
  <si>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</si>
  <si>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</si>
  <si>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</si>
  <si>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</si>
  <si>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</si>
  <si>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</si>
  <si>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</si>
  <si>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</si>
  <si>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</si>
  <si>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</si>
  <si>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</si>
  <si>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</si>
  <si>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</si>
  <si>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</si>
  <si>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</si>
  <si>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</si>
  <si>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</si>
  <si>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</si>
  <si>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</si>
  <si>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</si>
  <si>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</si>
  <si>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</si>
  <si>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</si>
  <si>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</si>
  <si>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</si>
  <si>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</si>
  <si>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</si>
  <si>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</si>
  <si>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</si>
  <si>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</si>
  <si>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</si>
  <si>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</si>
  <si>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</si>
  <si>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</si>
  <si>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</si>
  <si>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</si>
  <si>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</si>
  <si>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</si>
  <si>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</si>
  <si>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</si>
  <si>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</si>
  <si>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</si>
  <si>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</si>
  <si>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</si>
  <si>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</si>
  <si>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</si>
  <si>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</si>
  <si>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</si>
  <si>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</si>
  <si>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</si>
  <si>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</si>
  <si>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</si>
  <si>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</si>
  <si>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</si>
  <si>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</si>
  <si>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</si>
  <si>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</si>
  <si>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</si>
  <si>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</si>
  <si>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</si>
  <si>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</si>
  <si>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</si>
  <si>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</si>
  <si>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</si>
  <si>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</si>
  <si>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</si>
  <si>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</si>
  <si>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</si>
  <si>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</si>
  <si>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</si>
  <si>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</si>
  <si>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</si>
  <si>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</si>
  <si>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</si>
  <si>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</si>
  <si>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</si>
  <si>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</si>
  <si>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</si>
  <si>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</si>
  <si>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</si>
  <si>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</si>
  <si>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</si>
  <si>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</si>
  <si>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</si>
  <si>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</si>
  <si>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</si>
  <si>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</si>
  <si>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</si>
  <si>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</si>
  <si>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</si>
  <si>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</si>
  <si>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</si>
  <si>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</si>
  <si>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</si>
  <si>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</si>
  <si>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</si>
  <si>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</si>
  <si>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</si>
  <si>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</si>
  <si>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</si>
  <si>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</si>
  <si>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</si>
  <si>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</si>
  <si>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</si>
  <si>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</si>
  <si>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</si>
  <si>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</si>
  <si>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</si>
  <si>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</si>
  <si>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</si>
  <si>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</si>
  <si>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</si>
  <si>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</si>
  <si>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</si>
  <si>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</si>
  <si>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</si>
  <si>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</si>
  <si>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</si>
  <si>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</si>
  <si>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</si>
  <si>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</si>
  <si>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</si>
  <si>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</si>
  <si>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</si>
  <si>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</si>
  <si>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</si>
  <si>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</si>
  <si>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</si>
  <si>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</si>
  <si>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</si>
  <si>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</si>
  <si>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</si>
  <si>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</si>
  <si>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</si>
  <si>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</si>
  <si>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</si>
  <si>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</si>
  <si>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</si>
  <si>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</si>
  <si>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</si>
  <si>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</si>
  <si>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</si>
  <si>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</si>
  <si>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</si>
  <si>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</si>
  <si>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</si>
  <si>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</si>
  <si>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</si>
  <si>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</si>
  <si>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</si>
  <si>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</si>
  <si>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</si>
  <si>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</si>
  <si>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</si>
  <si>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</si>
  <si>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</si>
  <si>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</si>
  <si>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</si>
  <si>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</si>
  <si>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</si>
  <si>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</si>
  <si>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</si>
  <si>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</si>
  <si>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</si>
  <si>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</si>
  <si>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</si>
  <si>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</si>
  <si>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</si>
  <si>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</si>
  <si>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</si>
  <si>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</si>
  <si>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</si>
  <si>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</si>
  <si>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</si>
  <si>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</si>
  <si>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</si>
  <si>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</si>
  <si>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</si>
  <si>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</si>
  <si>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</si>
  <si>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</si>
  <si>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</si>
  <si>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</si>
  <si>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</si>
  <si>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</si>
  <si>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</si>
  <si>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</si>
  <si>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</si>
  <si>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</si>
  <si>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</si>
  <si>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</si>
  <si>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</si>
  <si>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</si>
  <si>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</si>
  <si>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</si>
  <si>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</si>
  <si>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</si>
  <si>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</si>
  <si>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</si>
  <si>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</si>
  <si>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</si>
  <si>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</si>
  <si>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5</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</si>
  <si>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</si>
  <si>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</si>
  <si>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</si>
  <si>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</si>
  <si>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</si>
  <si>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</si>
  <si>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</si>
  <si>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</si>
  <si>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</si>
  <si>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</si>
  <si>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</si>
  <si>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</si>
  <si>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</si>
  <si>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</si>
  <si>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</si>
  <si>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</si>
  <si>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</si>
  <si>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</si>
  <si>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</si>
  <si>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</si>
  <si>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</si>
  <si>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</si>
  <si>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</si>
  <si>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</si>
  <si>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</si>
  <si>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</si>
  <si>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</si>
  <si>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</si>
  <si>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</si>
  <si>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</si>
  <si>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</si>
  <si>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</si>
  <si>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</si>
  <si>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</si>
  <si>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</si>
  <si>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</si>
  <si>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</si>
  <si>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</si>
  <si>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</si>
  <si>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</si>
  <si>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</si>
  <si>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</si>
  <si>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</si>
  <si>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</si>
  <si>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</si>
  <si>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</si>
  <si>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</si>
  <si>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</si>
  <si>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</si>
  <si>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</si>
  <si>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</si>
  <si>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</si>
  <si>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</si>
  <si>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</si>
  <si>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</si>
  <si>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</si>
  <si>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</si>
  <si>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</si>
  <si>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</si>
  <si>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</si>
  <si>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</si>
  <si>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</si>
  <si>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</si>
  <si>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</si>
  <si>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</si>
  <si>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</si>
  <si>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</si>
  <si>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</si>
  <si>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</si>
  <si>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</si>
  <si>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</si>
  <si>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</si>
  <si>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</si>
  <si>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</si>
  <si>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</si>
  <si>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</si>
  <si>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</si>
  <si>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</si>
  <si>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</si>
  <si>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</si>
  <si>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</si>
  <si>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</si>
  <si>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</si>
  <si>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</si>
  <si>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</si>
  <si>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</si>
  <si>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</si>
  <si>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</si>
  <si>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</si>
  <si>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</si>
  <si>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</si>
  <si>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</si>
  <si>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</si>
  <si>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</si>
  <si>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</si>
  <si>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</si>
  <si>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</si>
  <si>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</si>
  <si>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</si>
  <si>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</si>
  <si>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</si>
  <si>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</si>
  <si>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</si>
  <si>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</si>
  <si>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</si>
  <si>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</si>
  <si>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</si>
  <si>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</si>
  <si>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</si>
  <si>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</si>
  <si>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</si>
  <si>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</si>
  <si>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</si>
  <si>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</si>
  <si>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</si>
  <si>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</si>
  <si>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</si>
  <si>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</si>
  <si>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</si>
  <si>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</si>
  <si>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</si>
  <si>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</si>
  <si>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</si>
  <si>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</si>
  <si>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</si>
  <si>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</si>
  <si>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</si>
  <si>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</si>
  <si>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</si>
  <si>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</si>
  <si>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</si>
  <si>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</si>
  <si>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</si>
  <si>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</si>
  <si>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</si>
  <si>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</si>
  <si>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</si>
  <si>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</si>
  <si>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</si>
  <si>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</si>
  <si>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</si>
  <si>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</si>
  <si>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</si>
  <si>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</si>
  <si>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</si>
  <si>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</si>
  <si>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</si>
  <si>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</si>
  <si>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</si>
  <si>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</si>
  <si>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</si>
  <si>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</si>
  <si>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</si>
  <si>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</si>
  <si>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</si>
  <si>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</si>
  <si>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</si>
  <si>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</si>
  <si>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</si>
  <si>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</si>
  <si>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</si>
  <si>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</si>
  <si>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</si>
  <si>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</si>
  <si>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</si>
  <si>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</si>
  <si>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</si>
  <si>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</si>
  <si>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</si>
  <si>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</si>
  <si>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</si>
  <si>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</si>
  <si>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</si>
  <si>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</si>
  <si>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</si>
  <si>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</si>
  <si>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</si>
  <si>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</si>
  <si>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</si>
  <si>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</si>
  <si>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</si>
  <si>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</si>
  <si>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</si>
  <si>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</si>
  <si>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</si>
  <si>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</si>
  <si>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</si>
  <si>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</si>
  <si>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</si>
  <si>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</si>
  <si>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</si>
  <si>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</si>
  <si>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</si>
  <si>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</si>
  <si>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</si>
  <si>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</si>
  <si>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</si>
  <si>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</si>
  <si>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</si>
  <si>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</si>
  <si>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</si>
  <si>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</si>
  <si>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</si>
  <si>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</si>
  <si>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</si>
  <si>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</si>
  <si>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</si>
  <si>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</si>
  <si>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</si>
  <si>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</si>
  <si>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</si>
  <si>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</si>
  <si>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</si>
  <si>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</si>
  <si>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</si>
  <si>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</si>
  <si>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</si>
  <si>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</si>
  <si>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</si>
  <si>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</si>
  <si>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</si>
  <si>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</si>
  <si>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</si>
  <si>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</si>
  <si>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</si>
  <si>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</si>
  <si>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</si>
  <si>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</si>
  <si>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</si>
  <si>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</si>
  <si>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</si>
  <si>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</si>
  <si>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</si>
  <si>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</si>
  <si>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</si>
  <si>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</si>
  <si>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</si>
  <si>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</si>
  <si>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</si>
  <si>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</si>
  <si>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</si>
  <si>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</si>
  <si>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</si>
  <si>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</si>
  <si>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</si>
  <si>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</si>
  <si>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</si>
  <si>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</si>
  <si>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</si>
  <si>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</si>
  <si>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</si>
  <si>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</si>
  <si>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</si>
  <si>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</si>
  <si>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</si>
  <si>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</si>
  <si>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</si>
  <si>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</si>
  <si>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</si>
  <si>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</si>
  <si>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</si>
  <si>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</si>
  <si>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</si>
  <si>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</si>
  <si>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</si>
  <si>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</si>
  <si>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</si>
  <si>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</si>
  <si>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</si>
  <si>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</si>
  <si>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</si>
  <si>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</si>
  <si>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</si>
  <si>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</si>
  <si>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</si>
  <si>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</si>
  <si>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</si>
  <si>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value="11369-9"/&gt;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</si>
  <si>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</si>
  <si>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</si>
  <si>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</si>
  <si>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</si>
  <si>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</si>
  <si>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</si>
  <si>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</si>
  <si>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</si>
  <si>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</si>
  <si>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</si>
  <si>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</si>
  <si>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</si>
  <si>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</si>
  <si>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</si>
  <si>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</si>
  <si>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</si>
  <si>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</si>
  <si>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</si>
  <si>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</si>
  <si>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</si>
  <si>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</si>
  <si>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</si>
  <si>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</si>
  <si>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</si>
  <si>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</si>
  <si>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</si>
  <si>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</si>
  <si>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</si>
  <si>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</si>
  <si>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</si>
  <si>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</si>
  <si>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</si>
  <si>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</si>
  <si>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</si>
  <si>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</si>
  <si>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</si>
  <si>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</si>
  <si>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</si>
  <si>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</si>
  <si>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</si>
  <si>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</si>
  <si>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</si>
  <si>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</si>
  <si>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</si>
  <si>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</si>
  <si>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</si>
  <si>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</si>
  <si>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</si>
  <si>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</si>
  <si>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</si>
  <si>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</si>
  <si>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</si>
  <si>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</si>
  <si>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</si>
  <si>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</si>
  <si>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</si>
  <si>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</si>
  <si>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</si>
  <si>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</si>
  <si>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</si>
  <si>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</si>
  <si>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</si>
  <si>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</si>
  <si>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</si>
  <si>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</si>
  <si>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</si>
  <si>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</si>
  <si>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</si>
  <si>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</si>
  <si>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</si>
  <si>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</si>
  <si>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</si>
  <si>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</si>
  <si>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</si>
  <si>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</si>
  <si>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</si>
  <si>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</si>
  <si>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</si>
  <si>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</si>
  <si>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</si>
  <si>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</si>
  <si>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</si>
  <si>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</si>
  <si>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</si>
  <si>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</si>
  <si>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</si>
  <si>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</si>
  <si>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</si>
  <si>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</si>
  <si>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</si>
  <si>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</si>
  <si>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</si>
  <si>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</si>
  <si>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</si>
  <si>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</si>
  <si>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</si>
  <si>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</si>
  <si>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</si>
  <si>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</si>
  <si>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</si>
  <si>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</si>
  <si>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</si>
  <si>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</si>
  <si>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</si>
  <si>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</si>
  <si>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</si>
  <si>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</si>
  <si>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</si>
  <si>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</si>
  <si>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</si>
  <si>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</si>
  <si>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</si>
  <si>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</si>
  <si>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</si>
  <si>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</si>
  <si>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</si>
  <si>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</si>
  <si>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</si>
  <si>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</si>
  <si>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</si>
  <si>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</si>
  <si>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</si>
  <si>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</si>
  <si>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</si>
  <si>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</si>
  <si>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</si>
  <si>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</si>
  <si>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</si>
  <si>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</si>
  <si>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</si>
  <si>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</si>
  <si>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</si>
  <si>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</si>
  <si>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Composition.section:sectionPregnancyHistory.entry:historiqueGrossesse</t>
  </si>
  <si>
    <t>historiqueGrossesse</t>
  </si>
  <si>
    <t xml:space="preserve">Reference(https://interop.esante.gouv.fr/ig/fhir/document-core/StructureDefinition/fr-observation-pregnancy-document|0.1.0|https://interop.esante.gouv.fr/ig/fhir/document-core/StructureDefinition/fr-observation-pregnancy-history-document|0.1.0)
</t>
  </si>
  <si>
    <t>Entrée Historique des grossesses ou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</si>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</sst>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2"/>
  <sheetViews>
    <sheetView workbookViewId="0">
      <pane xSplit="2.0" ySplit="1.0" state="frozen" topLeftCell="C2" activePane="bottomRight"/>
      <selection pane="bottomRight" activeCell="A2" sqref="A2"/>
    </sheetView>
  </sheetViews>
  <sheetFormatPr defaultRowHeight="15.0"/>
  <cols>
    <col min="1" max="1" width="68.890625" customWidth="true" bestFit="true"/>
    <col min="2" max="2" width="35.28125" customWidth="true" bestFit="true"/>
    <col min="3" max="3" width="32.8554687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hidden="true">
      <c r="A19" t="s" s="2">
        <v>200</v>
      </c>
      <c r="B19" t="s" s="2">
        <v>196</v>
      </c>
      <c r="C19" t="s" s="2">
        <v>201</v>
      </c>
      <c r="D19" t="s" s="2">
        <v>78</v>
      </c>
      <c r="E19" t="s" s="2">
        <v>202</v>
      </c>
      <c r="F19" t="s" s="2">
        <v>91</v>
      </c>
      <c r="G19" t="s" s="2">
        <v>91</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hidden="true">
      <c r="A20" t="s" s="2">
        <v>209</v>
      </c>
      <c r="B20" t="s" s="2">
        <v>196</v>
      </c>
      <c r="C20" t="s" s="2">
        <v>210</v>
      </c>
      <c r="D20" t="s" s="2">
        <v>78</v>
      </c>
      <c r="E20" t="s" s="2">
        <v>211</v>
      </c>
      <c r="F20" t="s" s="2">
        <v>79</v>
      </c>
      <c r="G20" t="s" s="2">
        <v>91</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hidden="true">
      <c r="A46" t="s" s="2">
        <v>274</v>
      </c>
      <c r="B46" t="s" s="2">
        <v>196</v>
      </c>
      <c r="C46" t="s" s="2">
        <v>275</v>
      </c>
      <c r="D46" t="s" s="2">
        <v>78</v>
      </c>
      <c r="E46" t="s" s="2">
        <v>275</v>
      </c>
      <c r="F46" t="s" s="2">
        <v>79</v>
      </c>
      <c r="G46" t="s" s="2">
        <v>80</v>
      </c>
      <c r="H46" t="s" s="2">
        <v>78</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hidden="true">
      <c r="A72" t="s" s="2">
        <v>311</v>
      </c>
      <c r="B72" t="s" s="2">
        <v>196</v>
      </c>
      <c r="C72" t="s" s="2">
        <v>312</v>
      </c>
      <c r="D72" t="s" s="2">
        <v>78</v>
      </c>
      <c r="E72" t="s" s="2">
        <v>313</v>
      </c>
      <c r="F72" t="s" s="2">
        <v>79</v>
      </c>
      <c r="G72" t="s" s="2">
        <v>80</v>
      </c>
      <c r="H72" t="s" s="2">
        <v>78</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hidden="true">
      <c r="A122" t="s" s="2">
        <v>384</v>
      </c>
      <c r="B122" t="s" s="2">
        <v>196</v>
      </c>
      <c r="C122" t="s" s="2">
        <v>385</v>
      </c>
      <c r="D122" t="s" s="2">
        <v>78</v>
      </c>
      <c r="E122" t="s" s="2">
        <v>385</v>
      </c>
      <c r="F122" t="s" s="2">
        <v>79</v>
      </c>
      <c r="G122" t="s" s="2">
        <v>80</v>
      </c>
      <c r="H122" t="s" s="2">
        <v>78</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hidden="true">
      <c r="A123" t="s" s="2">
        <v>389</v>
      </c>
      <c r="B123" t="s" s="2">
        <v>196</v>
      </c>
      <c r="C123" t="s" s="2">
        <v>390</v>
      </c>
      <c r="D123" t="s" s="2">
        <v>78</v>
      </c>
      <c r="E123" t="s" s="2">
        <v>391</v>
      </c>
      <c r="F123" t="s" s="2">
        <v>79</v>
      </c>
      <c r="G123" t="s" s="2">
        <v>80</v>
      </c>
      <c r="H123" t="s" s="2">
        <v>78</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207</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237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78</v>
      </c>
      <c r="AJ127" t="s" s="2">
        <v>103</v>
      </c>
      <c r="AK127" t="s" s="2">
        <v>78</v>
      </c>
      <c r="AL127" t="s" s="2">
        <v>195</v>
      </c>
      <c r="AM127" t="s" s="2">
        <v>78</v>
      </c>
      <c r="AN127" t="s" s="2">
        <v>78</v>
      </c>
      <c r="AO127" t="s" s="2">
        <v>78</v>
      </c>
    </row>
    <row r="128" hidden="true">
      <c r="A128" t="s" s="2">
        <v>404</v>
      </c>
      <c r="B128" t="s" s="2">
        <v>196</v>
      </c>
      <c r="C128" t="s" s="2">
        <v>405</v>
      </c>
      <c r="D128" t="s" s="2">
        <v>78</v>
      </c>
      <c r="E128" t="s" s="2">
        <v>406</v>
      </c>
      <c r="F128" t="s" s="2">
        <v>79</v>
      </c>
      <c r="G128" t="s" s="2">
        <v>91</v>
      </c>
      <c r="H128" t="s" s="2">
        <v>78</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409</v>
      </c>
      <c r="B129" t="s" s="2">
        <v>409</v>
      </c>
      <c r="C129" s="2"/>
      <c r="D129" t="s" s="2">
        <v>111</v>
      </c>
      <c r="E129" s="2"/>
      <c r="F129" t="s" s="2">
        <v>79</v>
      </c>
      <c r="G129" t="s" s="2">
        <v>80</v>
      </c>
      <c r="H129" t="s" s="2">
        <v>78</v>
      </c>
      <c r="I129" t="s" s="2">
        <v>92</v>
      </c>
      <c r="J129" t="s" s="2">
        <v>78</v>
      </c>
      <c r="K129" t="s" s="2">
        <v>112</v>
      </c>
      <c r="L129" t="s" s="2">
        <v>410</v>
      </c>
      <c r="M129" t="s" s="2">
        <v>411</v>
      </c>
      <c r="N129" t="s" s="2">
        <v>115</v>
      </c>
      <c r="O129" t="s" s="2">
        <v>412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413</v>
      </c>
      <c r="AG129" t="s" s="2">
        <v>79</v>
      </c>
      <c r="AH129" t="s" s="2">
        <v>80</v>
      </c>
      <c r="AI129" t="s" s="2">
        <v>78</v>
      </c>
      <c r="AJ129" t="s" s="2">
        <v>120</v>
      </c>
      <c r="AK129" t="s" s="2">
        <v>78</v>
      </c>
      <c r="AL129" t="s" s="2">
        <v>195</v>
      </c>
      <c r="AM129" t="s" s="2">
        <v>78</v>
      </c>
      <c r="AN129" t="s" s="2">
        <v>78</v>
      </c>
      <c r="AO129" t="s" s="2">
        <v>78</v>
      </c>
    </row>
    <row r="130">
      <c r="A130" t="s" s="2">
        <v>414</v>
      </c>
      <c r="B130" t="s" s="2">
        <v>414</v>
      </c>
      <c r="C130" s="2"/>
      <c r="D130" t="s" s="2">
        <v>78</v>
      </c>
      <c r="E130" s="2"/>
      <c r="F130" t="s" s="2">
        <v>91</v>
      </c>
      <c r="G130" t="s" s="2">
        <v>91</v>
      </c>
      <c r="H130" t="s" s="2">
        <v>92</v>
      </c>
      <c r="I130" t="s" s="2">
        <v>78</v>
      </c>
      <c r="J130" t="s" s="2">
        <v>92</v>
      </c>
      <c r="K130" t="s" s="2">
        <v>415</v>
      </c>
      <c r="L130" t="s" s="2">
        <v>416</v>
      </c>
      <c r="M130" t="s" s="2">
        <v>417</v>
      </c>
      <c r="N130" t="s" s="2">
        <v>418</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414</v>
      </c>
      <c r="AG130" t="s" s="2">
        <v>79</v>
      </c>
      <c r="AH130" t="s" s="2">
        <v>91</v>
      </c>
      <c r="AI130" t="s" s="2">
        <v>78</v>
      </c>
      <c r="AJ130" t="s" s="2">
        <v>103</v>
      </c>
      <c r="AK130" t="s" s="2">
        <v>419</v>
      </c>
      <c r="AL130" t="s" s="2">
        <v>420</v>
      </c>
      <c r="AM130" t="s" s="2">
        <v>421</v>
      </c>
      <c r="AN130" t="s" s="2">
        <v>422</v>
      </c>
      <c r="AO130" t="s" s="2">
        <v>423</v>
      </c>
    </row>
    <row r="131">
      <c r="A131" t="s" s="2">
        <v>424</v>
      </c>
      <c r="B131" t="s" s="2">
        <v>424</v>
      </c>
      <c r="C131" s="2"/>
      <c r="D131" t="s" s="2">
        <v>78</v>
      </c>
      <c r="E131" s="2"/>
      <c r="F131" t="s" s="2">
        <v>91</v>
      </c>
      <c r="G131" t="s" s="2">
        <v>91</v>
      </c>
      <c r="H131" t="s" s="2">
        <v>92</v>
      </c>
      <c r="I131" t="s" s="2">
        <v>92</v>
      </c>
      <c r="J131" t="s" s="2">
        <v>92</v>
      </c>
      <c r="K131" t="s" s="2">
        <v>171</v>
      </c>
      <c r="L131" t="s" s="2">
        <v>425</v>
      </c>
      <c r="M131" t="s" s="2">
        <v>426</v>
      </c>
      <c r="N131" t="s" s="2">
        <v>427</v>
      </c>
      <c r="O131" t="s" s="2">
        <v>428</v>
      </c>
      <c r="P131" t="s" s="2">
        <v>78</v>
      </c>
      <c r="Q131" s="2"/>
      <c r="R131" t="s" s="2">
        <v>78</v>
      </c>
      <c r="S131" t="s" s="2">
        <v>78</v>
      </c>
      <c r="T131" t="s" s="2">
        <v>78</v>
      </c>
      <c r="U131" t="s" s="2">
        <v>78</v>
      </c>
      <c r="V131" t="s" s="2">
        <v>78</v>
      </c>
      <c r="W131" t="s" s="2">
        <v>78</v>
      </c>
      <c r="X131" t="s" s="2">
        <v>325</v>
      </c>
      <c r="Y131" t="s" s="2">
        <v>429</v>
      </c>
      <c r="Z131" t="s" s="2">
        <v>430</v>
      </c>
      <c r="AA131" t="s" s="2">
        <v>78</v>
      </c>
      <c r="AB131" t="s" s="2">
        <v>78</v>
      </c>
      <c r="AC131" t="s" s="2">
        <v>78</v>
      </c>
      <c r="AD131" t="s" s="2">
        <v>78</v>
      </c>
      <c r="AE131" t="s" s="2">
        <v>78</v>
      </c>
      <c r="AF131" t="s" s="2">
        <v>424</v>
      </c>
      <c r="AG131" t="s" s="2">
        <v>91</v>
      </c>
      <c r="AH131" t="s" s="2">
        <v>91</v>
      </c>
      <c r="AI131" t="s" s="2">
        <v>78</v>
      </c>
      <c r="AJ131" t="s" s="2">
        <v>103</v>
      </c>
      <c r="AK131" t="s" s="2">
        <v>431</v>
      </c>
      <c r="AL131" t="s" s="2">
        <v>432</v>
      </c>
      <c r="AM131" t="s" s="2">
        <v>109</v>
      </c>
      <c r="AN131" t="s" s="2">
        <v>433</v>
      </c>
      <c r="AO131" t="s" s="2">
        <v>434</v>
      </c>
    </row>
    <row r="132" hidden="true">
      <c r="A132" t="s" s="2">
        <v>435</v>
      </c>
      <c r="B132" t="s" s="2">
        <v>435</v>
      </c>
      <c r="C132" s="2"/>
      <c r="D132" t="s" s="2">
        <v>78</v>
      </c>
      <c r="E132" s="2"/>
      <c r="F132" t="s" s="2">
        <v>79</v>
      </c>
      <c r="G132" t="s" s="2">
        <v>91</v>
      </c>
      <c r="H132" t="s" s="2">
        <v>78</v>
      </c>
      <c r="I132" t="s" s="2">
        <v>78</v>
      </c>
      <c r="J132" t="s" s="2">
        <v>78</v>
      </c>
      <c r="K132" t="s" s="2">
        <v>105</v>
      </c>
      <c r="L132" t="s" s="2">
        <v>436</v>
      </c>
      <c r="M132" t="s" s="2">
        <v>437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438</v>
      </c>
      <c r="B133" t="s" s="2">
        <v>438</v>
      </c>
      <c r="C133" s="2"/>
      <c r="D133" t="s" s="2">
        <v>78</v>
      </c>
      <c r="E133" s="2"/>
      <c r="F133" t="s" s="2">
        <v>79</v>
      </c>
      <c r="G133" t="s" s="2">
        <v>80</v>
      </c>
      <c r="H133" t="s" s="2">
        <v>78</v>
      </c>
      <c r="I133" t="s" s="2">
        <v>78</v>
      </c>
      <c r="J133" t="s" s="2">
        <v>78</v>
      </c>
      <c r="K133" t="s" s="2">
        <v>112</v>
      </c>
      <c r="L133" t="s" s="2">
        <v>197</v>
      </c>
      <c r="M133" t="s" s="2">
        <v>198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439</v>
      </c>
      <c r="B134" t="s" s="2">
        <v>438</v>
      </c>
      <c r="C134" t="s" s="2">
        <v>440</v>
      </c>
      <c r="D134" t="s" s="2">
        <v>78</v>
      </c>
      <c r="E134" s="2"/>
      <c r="F134" t="s" s="2">
        <v>79</v>
      </c>
      <c r="G134" t="s" s="2">
        <v>91</v>
      </c>
      <c r="H134" t="s" s="2">
        <v>78</v>
      </c>
      <c r="I134" t="s" s="2">
        <v>78</v>
      </c>
      <c r="J134" t="s" s="2">
        <v>78</v>
      </c>
      <c r="K134" t="s" s="2">
        <v>441</v>
      </c>
      <c r="L134" t="s" s="2">
        <v>442</v>
      </c>
      <c r="M134" t="s" s="2">
        <v>443</v>
      </c>
      <c r="N134" t="s" s="2">
        <v>444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207</v>
      </c>
      <c r="AJ134" t="s" s="2">
        <v>120</v>
      </c>
      <c r="AK134" t="s" s="2">
        <v>78</v>
      </c>
      <c r="AL134" t="s" s="2">
        <v>78</v>
      </c>
      <c r="AM134" t="s" s="2">
        <v>78</v>
      </c>
      <c r="AN134" t="s" s="2">
        <v>78</v>
      </c>
      <c r="AO134" t="s" s="2">
        <v>78</v>
      </c>
    </row>
    <row r="135" hidden="true">
      <c r="A135" t="s" s="2">
        <v>445</v>
      </c>
      <c r="B135" t="s" s="2">
        <v>445</v>
      </c>
      <c r="C135" s="2"/>
      <c r="D135" t="s" s="2">
        <v>78</v>
      </c>
      <c r="E135" s="2"/>
      <c r="F135" t="s" s="2">
        <v>79</v>
      </c>
      <c r="G135" t="s" s="2">
        <v>91</v>
      </c>
      <c r="H135" t="s" s="2">
        <v>78</v>
      </c>
      <c r="I135" t="s" s="2">
        <v>78</v>
      </c>
      <c r="J135" t="s" s="2">
        <v>78</v>
      </c>
      <c r="K135" t="s" s="2">
        <v>105</v>
      </c>
      <c r="L135" t="s" s="2">
        <v>446</v>
      </c>
      <c r="M135" t="s" s="2">
        <v>446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91</v>
      </c>
      <c r="AI135" t="s" s="2">
        <v>78</v>
      </c>
      <c r="AJ135" t="s" s="2">
        <v>78</v>
      </c>
      <c r="AK135" t="s" s="2">
        <v>78</v>
      </c>
      <c r="AL135" t="s" s="2">
        <v>78</v>
      </c>
      <c r="AM135" t="s" s="2">
        <v>78</v>
      </c>
      <c r="AN135" t="s" s="2">
        <v>78</v>
      </c>
      <c r="AO135" t="s" s="2">
        <v>78</v>
      </c>
    </row>
    <row r="136">
      <c r="A136" t="s" s="2">
        <v>448</v>
      </c>
      <c r="B136" t="s" s="2">
        <v>448</v>
      </c>
      <c r="C136" s="2"/>
      <c r="D136" t="s" s="2">
        <v>78</v>
      </c>
      <c r="E136" s="2"/>
      <c r="F136" t="s" s="2">
        <v>91</v>
      </c>
      <c r="G136" t="s" s="2">
        <v>91</v>
      </c>
      <c r="H136" t="s" s="2">
        <v>92</v>
      </c>
      <c r="I136" t="s" s="2">
        <v>78</v>
      </c>
      <c r="J136" t="s" s="2">
        <v>92</v>
      </c>
      <c r="K136" t="s" s="2">
        <v>235</v>
      </c>
      <c r="L136" t="s" s="2">
        <v>449</v>
      </c>
      <c r="M136" t="s" s="2">
        <v>450</v>
      </c>
      <c r="N136" t="s" s="2">
        <v>451</v>
      </c>
      <c r="O136" t="s" s="2">
        <v>452</v>
      </c>
      <c r="P136" t="s" s="2">
        <v>78</v>
      </c>
      <c r="Q136" s="2"/>
      <c r="R136" t="s" s="2">
        <v>78</v>
      </c>
      <c r="S136" t="s" s="2">
        <v>453</v>
      </c>
      <c r="T136" t="s" s="2">
        <v>78</v>
      </c>
      <c r="U136" t="s" s="2">
        <v>78</v>
      </c>
      <c r="V136" t="s" s="2">
        <v>78</v>
      </c>
      <c r="W136" t="s" s="2">
        <v>78</v>
      </c>
      <c r="X136" t="s" s="2">
        <v>175</v>
      </c>
      <c r="Y136" t="s" s="2">
        <v>454</v>
      </c>
      <c r="Z136" t="s" s="2">
        <v>455</v>
      </c>
      <c r="AA136" t="s" s="2">
        <v>78</v>
      </c>
      <c r="AB136" t="s" s="2">
        <v>78</v>
      </c>
      <c r="AC136" t="s" s="2">
        <v>78</v>
      </c>
      <c r="AD136" t="s" s="2">
        <v>78</v>
      </c>
      <c r="AE136" t="s" s="2">
        <v>78</v>
      </c>
      <c r="AF136" t="s" s="2">
        <v>448</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235</v>
      </c>
      <c r="L137" t="s" s="2">
        <v>462</v>
      </c>
      <c r="M137" t="s" s="2">
        <v>463</v>
      </c>
      <c r="N137" t="s" s="2">
        <v>464</v>
      </c>
      <c r="O137" t="s" s="2">
        <v>465</v>
      </c>
      <c r="P137" t="s" s="2">
        <v>78</v>
      </c>
      <c r="Q137" s="2"/>
      <c r="R137" t="s" s="2">
        <v>78</v>
      </c>
      <c r="S137" t="s" s="2">
        <v>78</v>
      </c>
      <c r="T137" t="s" s="2">
        <v>78</v>
      </c>
      <c r="U137" t="s" s="2">
        <v>78</v>
      </c>
      <c r="V137" t="s" s="2">
        <v>78</v>
      </c>
      <c r="W137" t="s" s="2">
        <v>78</v>
      </c>
      <c r="X137" t="s" s="2">
        <v>161</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235</v>
      </c>
      <c r="L138" t="s" s="2">
        <v>473</v>
      </c>
      <c r="M138" t="s" s="2">
        <v>463</v>
      </c>
      <c r="N138" t="s" s="2">
        <v>464</v>
      </c>
      <c r="O138" t="s" s="2">
        <v>465</v>
      </c>
      <c r="P138" t="s" s="2">
        <v>78</v>
      </c>
      <c r="Q138" s="2"/>
      <c r="R138" t="s" s="2">
        <v>78</v>
      </c>
      <c r="S138" t="s" s="2">
        <v>474</v>
      </c>
      <c r="T138" t="s" s="2">
        <v>78</v>
      </c>
      <c r="U138" t="s" s="2">
        <v>78</v>
      </c>
      <c r="V138" t="s" s="2">
        <v>78</v>
      </c>
      <c r="W138" t="s" s="2">
        <v>78</v>
      </c>
      <c r="X138" t="s" s="2">
        <v>161</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195</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153</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195</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415</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195</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197</v>
      </c>
      <c r="M150" t="s" s="2">
        <v>198</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253</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195</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153</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195</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415</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195</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171</v>
      </c>
      <c r="L157" t="s" s="2">
        <v>560</v>
      </c>
      <c r="M157" t="s" s="2">
        <v>561</v>
      </c>
      <c r="N157" t="s" s="2">
        <v>562</v>
      </c>
      <c r="O157" s="2"/>
      <c r="P157" t="s" s="2">
        <v>78</v>
      </c>
      <c r="Q157" s="2"/>
      <c r="R157" t="s" s="2">
        <v>78</v>
      </c>
      <c r="S157" t="s" s="2">
        <v>78</v>
      </c>
      <c r="T157" t="s" s="2">
        <v>78</v>
      </c>
      <c r="U157" t="s" s="2">
        <v>78</v>
      </c>
      <c r="V157" t="s" s="2">
        <v>78</v>
      </c>
      <c r="W157" t="s" s="2">
        <v>78</v>
      </c>
      <c r="X157" t="s" s="2">
        <v>325</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195</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171</v>
      </c>
      <c r="L162" t="s" s="2">
        <v>586</v>
      </c>
      <c r="M162" t="s" s="2">
        <v>587</v>
      </c>
      <c r="N162" s="2"/>
      <c r="O162" t="s" s="2">
        <v>588</v>
      </c>
      <c r="P162" t="s" s="2">
        <v>78</v>
      </c>
      <c r="Q162" s="2"/>
      <c r="R162" t="s" s="2">
        <v>78</v>
      </c>
      <c r="S162" t="s" s="2">
        <v>78</v>
      </c>
      <c r="T162" t="s" s="2">
        <v>78</v>
      </c>
      <c r="U162" t="s" s="2">
        <v>78</v>
      </c>
      <c r="V162" t="s" s="2">
        <v>78</v>
      </c>
      <c r="W162" t="s" s="2">
        <v>78</v>
      </c>
      <c r="X162" t="s" s="2">
        <v>325</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195</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171</v>
      </c>
      <c r="L169" t="s" s="2">
        <v>586</v>
      </c>
      <c r="M169" t="s" s="2">
        <v>587</v>
      </c>
      <c r="N169" s="2"/>
      <c r="O169" t="s" s="2">
        <v>588</v>
      </c>
      <c r="P169" t="s" s="2">
        <v>78</v>
      </c>
      <c r="Q169" s="2"/>
      <c r="R169" t="s" s="2">
        <v>78</v>
      </c>
      <c r="S169" t="s" s="2">
        <v>614</v>
      </c>
      <c r="T169" t="s" s="2">
        <v>78</v>
      </c>
      <c r="U169" t="s" s="2">
        <v>78</v>
      </c>
      <c r="V169" t="s" s="2">
        <v>78</v>
      </c>
      <c r="W169" t="s" s="2">
        <v>78</v>
      </c>
      <c r="X169" t="s" s="2">
        <v>325</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267</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195</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171</v>
      </c>
      <c r="L176" t="s" s="2">
        <v>586</v>
      </c>
      <c r="M176" t="s" s="2">
        <v>587</v>
      </c>
      <c r="N176" s="2"/>
      <c r="O176" t="s" s="2">
        <v>588</v>
      </c>
      <c r="P176" t="s" s="2">
        <v>78</v>
      </c>
      <c r="Q176" s="2"/>
      <c r="R176" t="s" s="2">
        <v>78</v>
      </c>
      <c r="S176" t="s" s="2">
        <v>624</v>
      </c>
      <c r="T176" t="s" s="2">
        <v>78</v>
      </c>
      <c r="U176" t="s" s="2">
        <v>78</v>
      </c>
      <c r="V176" t="s" s="2">
        <v>78</v>
      </c>
      <c r="W176" t="s" s="2">
        <v>78</v>
      </c>
      <c r="X176" t="s" s="2">
        <v>325</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267</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195</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171</v>
      </c>
      <c r="L184" t="s" s="2">
        <v>649</v>
      </c>
      <c r="M184" t="s" s="2">
        <v>650</v>
      </c>
      <c r="N184" t="s" s="2">
        <v>651</v>
      </c>
      <c r="O184" s="2"/>
      <c r="P184" t="s" s="2">
        <v>78</v>
      </c>
      <c r="Q184" s="2"/>
      <c r="R184" t="s" s="2">
        <v>78</v>
      </c>
      <c r="S184" t="s" s="2">
        <v>78</v>
      </c>
      <c r="T184" t="s" s="2">
        <v>78</v>
      </c>
      <c r="U184" t="s" s="2">
        <v>78</v>
      </c>
      <c r="V184" t="s" s="2">
        <v>78</v>
      </c>
      <c r="W184" t="s" s="2">
        <v>78</v>
      </c>
      <c r="X184" t="s" s="2">
        <v>325</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238</v>
      </c>
      <c r="AC185" s="2"/>
      <c r="AD185" t="s" s="2">
        <v>78</v>
      </c>
      <c r="AE185" t="s" s="2">
        <v>239</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415</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171</v>
      </c>
      <c r="L189" t="s" s="2">
        <v>673</v>
      </c>
      <c r="M189" t="s" s="2">
        <v>674</v>
      </c>
      <c r="N189" t="s" s="2">
        <v>675</v>
      </c>
      <c r="O189" t="s" s="2">
        <v>676</v>
      </c>
      <c r="P189" t="s" s="2">
        <v>78</v>
      </c>
      <c r="Q189" s="2"/>
      <c r="R189" t="s" s="2">
        <v>78</v>
      </c>
      <c r="S189" t="s" s="2">
        <v>78</v>
      </c>
      <c r="T189" t="s" s="2">
        <v>78</v>
      </c>
      <c r="U189" t="s" s="2">
        <v>78</v>
      </c>
      <c r="V189" t="s" s="2">
        <v>78</v>
      </c>
      <c r="W189" t="s" s="2">
        <v>78</v>
      </c>
      <c r="X189" t="s" s="2">
        <v>325</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235</v>
      </c>
      <c r="L190" t="s" s="2">
        <v>683</v>
      </c>
      <c r="M190" t="s" s="2">
        <v>684</v>
      </c>
      <c r="N190" t="s" s="2">
        <v>685</v>
      </c>
      <c r="O190" t="s" s="2">
        <v>686</v>
      </c>
      <c r="P190" t="s" s="2">
        <v>78</v>
      </c>
      <c r="Q190" s="2"/>
      <c r="R190" t="s" s="2">
        <v>78</v>
      </c>
      <c r="S190" t="s" s="2">
        <v>78</v>
      </c>
      <c r="T190" t="s" s="2">
        <v>78</v>
      </c>
      <c r="U190" t="s" s="2">
        <v>78</v>
      </c>
      <c r="V190" t="s" s="2">
        <v>78</v>
      </c>
      <c r="W190" t="s" s="2">
        <v>78</v>
      </c>
      <c r="X190" t="s" s="2">
        <v>153</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259</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412</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195</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171</v>
      </c>
      <c r="L199" t="s" s="2">
        <v>649</v>
      </c>
      <c r="M199" t="s" s="2">
        <v>650</v>
      </c>
      <c r="N199" t="s" s="2">
        <v>651</v>
      </c>
      <c r="O199" s="2"/>
      <c r="P199" t="s" s="2">
        <v>78</v>
      </c>
      <c r="Q199" s="2"/>
      <c r="R199" t="s" s="2">
        <v>78</v>
      </c>
      <c r="S199" t="s" s="2">
        <v>728</v>
      </c>
      <c r="T199" t="s" s="2">
        <v>78</v>
      </c>
      <c r="U199" t="s" s="2">
        <v>78</v>
      </c>
      <c r="V199" t="s" s="2">
        <v>78</v>
      </c>
      <c r="W199" t="s" s="2">
        <v>78</v>
      </c>
      <c r="X199" t="s" s="2">
        <v>325</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415</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238</v>
      </c>
      <c r="AC200" s="2"/>
      <c r="AD200" t="s" s="2">
        <v>78</v>
      </c>
      <c r="AE200" t="s" s="2">
        <v>239</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415</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171</v>
      </c>
      <c r="L204" t="s" s="2">
        <v>673</v>
      </c>
      <c r="M204" t="s" s="2">
        <v>674</v>
      </c>
      <c r="N204" t="s" s="2">
        <v>675</v>
      </c>
      <c r="O204" t="s" s="2">
        <v>676</v>
      </c>
      <c r="P204" t="s" s="2">
        <v>78</v>
      </c>
      <c r="Q204" s="2"/>
      <c r="R204" t="s" s="2">
        <v>78</v>
      </c>
      <c r="S204" t="s" s="2">
        <v>78</v>
      </c>
      <c r="T204" t="s" s="2">
        <v>78</v>
      </c>
      <c r="U204" t="s" s="2">
        <v>78</v>
      </c>
      <c r="V204" t="s" s="2">
        <v>78</v>
      </c>
      <c r="W204" t="s" s="2">
        <v>78</v>
      </c>
      <c r="X204" t="s" s="2">
        <v>325</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235</v>
      </c>
      <c r="L205" t="s" s="2">
        <v>683</v>
      </c>
      <c r="M205" t="s" s="2">
        <v>684</v>
      </c>
      <c r="N205" t="s" s="2">
        <v>685</v>
      </c>
      <c r="O205" t="s" s="2">
        <v>686</v>
      </c>
      <c r="P205" t="s" s="2">
        <v>78</v>
      </c>
      <c r="Q205" s="2"/>
      <c r="R205" t="s" s="2">
        <v>78</v>
      </c>
      <c r="S205" t="s" s="2">
        <v>78</v>
      </c>
      <c r="T205" t="s" s="2">
        <v>78</v>
      </c>
      <c r="U205" t="s" s="2">
        <v>78</v>
      </c>
      <c r="V205" t="s" s="2">
        <v>78</v>
      </c>
      <c r="W205" t="s" s="2">
        <v>78</v>
      </c>
      <c r="X205" t="s" s="2">
        <v>153</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259</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195</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171</v>
      </c>
      <c r="L214" t="s" s="2">
        <v>649</v>
      </c>
      <c r="M214" t="s" s="2">
        <v>650</v>
      </c>
      <c r="N214" t="s" s="2">
        <v>651</v>
      </c>
      <c r="O214" s="2"/>
      <c r="P214" t="s" s="2">
        <v>78</v>
      </c>
      <c r="Q214" s="2"/>
      <c r="R214" t="s" s="2">
        <v>78</v>
      </c>
      <c r="S214" t="s" s="2">
        <v>747</v>
      </c>
      <c r="T214" t="s" s="2">
        <v>78</v>
      </c>
      <c r="U214" t="s" s="2">
        <v>78</v>
      </c>
      <c r="V214" t="s" s="2">
        <v>78</v>
      </c>
      <c r="W214" t="s" s="2">
        <v>78</v>
      </c>
      <c r="X214" t="s" s="2">
        <v>325</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415</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238</v>
      </c>
      <c r="AC215" s="2"/>
      <c r="AD215" t="s" s="2">
        <v>78</v>
      </c>
      <c r="AE215" t="s" s="2">
        <v>239</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415</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171</v>
      </c>
      <c r="L219" t="s" s="2">
        <v>673</v>
      </c>
      <c r="M219" t="s" s="2">
        <v>674</v>
      </c>
      <c r="N219" t="s" s="2">
        <v>675</v>
      </c>
      <c r="O219" t="s" s="2">
        <v>676</v>
      </c>
      <c r="P219" t="s" s="2">
        <v>78</v>
      </c>
      <c r="Q219" s="2"/>
      <c r="R219" t="s" s="2">
        <v>78</v>
      </c>
      <c r="S219" t="s" s="2">
        <v>78</v>
      </c>
      <c r="T219" t="s" s="2">
        <v>78</v>
      </c>
      <c r="U219" t="s" s="2">
        <v>78</v>
      </c>
      <c r="V219" t="s" s="2">
        <v>78</v>
      </c>
      <c r="W219" t="s" s="2">
        <v>78</v>
      </c>
      <c r="X219" t="s" s="2">
        <v>325</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235</v>
      </c>
      <c r="L220" t="s" s="2">
        <v>683</v>
      </c>
      <c r="M220" t="s" s="2">
        <v>684</v>
      </c>
      <c r="N220" t="s" s="2">
        <v>685</v>
      </c>
      <c r="O220" t="s" s="2">
        <v>686</v>
      </c>
      <c r="P220" t="s" s="2">
        <v>78</v>
      </c>
      <c r="Q220" s="2"/>
      <c r="R220" t="s" s="2">
        <v>78</v>
      </c>
      <c r="S220" t="s" s="2">
        <v>78</v>
      </c>
      <c r="T220" t="s" s="2">
        <v>78</v>
      </c>
      <c r="U220" t="s" s="2">
        <v>78</v>
      </c>
      <c r="V220" t="s" s="2">
        <v>78</v>
      </c>
      <c r="W220" t="s" s="2">
        <v>78</v>
      </c>
      <c r="X220" t="s" s="2">
        <v>153</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259</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195</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171</v>
      </c>
      <c r="L229" t="s" s="2">
        <v>649</v>
      </c>
      <c r="M229" t="s" s="2">
        <v>650</v>
      </c>
      <c r="N229" t="s" s="2">
        <v>651</v>
      </c>
      <c r="O229" s="2"/>
      <c r="P229" t="s" s="2">
        <v>78</v>
      </c>
      <c r="Q229" s="2"/>
      <c r="R229" t="s" s="2">
        <v>78</v>
      </c>
      <c r="S229" t="s" s="2">
        <v>765</v>
      </c>
      <c r="T229" t="s" s="2">
        <v>78</v>
      </c>
      <c r="U229" t="s" s="2">
        <v>78</v>
      </c>
      <c r="V229" t="s" s="2">
        <v>78</v>
      </c>
      <c r="W229" t="s" s="2">
        <v>78</v>
      </c>
      <c r="X229" t="s" s="2">
        <v>325</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238</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415</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197</v>
      </c>
      <c r="M234" t="s" s="2">
        <v>198</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207</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195</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235</v>
      </c>
      <c r="L237" t="s" s="2">
        <v>786</v>
      </c>
      <c r="M237" t="s" s="2">
        <v>787</v>
      </c>
      <c r="N237" t="s" s="2">
        <v>788</v>
      </c>
      <c r="O237" s="2"/>
      <c r="P237" t="s" s="2">
        <v>78</v>
      </c>
      <c r="Q237" s="2"/>
      <c r="R237" t="s" s="2">
        <v>78</v>
      </c>
      <c r="S237" t="s" s="2">
        <v>78</v>
      </c>
      <c r="T237" t="s" s="2">
        <v>78</v>
      </c>
      <c r="U237" t="s" s="2">
        <v>78</v>
      </c>
      <c r="V237" t="s" s="2">
        <v>78</v>
      </c>
      <c r="W237" t="s" s="2">
        <v>78</v>
      </c>
      <c r="X237" t="s" s="2">
        <v>161</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259</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197</v>
      </c>
      <c r="M242" t="s" s="2">
        <v>198</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207</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412</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195</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235</v>
      </c>
      <c r="L245" t="s" s="2">
        <v>786</v>
      </c>
      <c r="M245" t="s" s="2">
        <v>787</v>
      </c>
      <c r="N245" t="s" s="2">
        <v>788</v>
      </c>
      <c r="O245" s="2"/>
      <c r="P245" t="s" s="2">
        <v>78</v>
      </c>
      <c r="Q245" s="2"/>
      <c r="R245" t="s" s="2">
        <v>78</v>
      </c>
      <c r="S245" t="s" s="2">
        <v>78</v>
      </c>
      <c r="T245" t="s" s="2">
        <v>78</v>
      </c>
      <c r="U245" t="s" s="2">
        <v>78</v>
      </c>
      <c r="V245" t="s" s="2">
        <v>78</v>
      </c>
      <c r="W245" t="s" s="2">
        <v>78</v>
      </c>
      <c r="X245" t="s" s="2">
        <v>161</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259</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hidden="true">
      <c r="A248" t="s" s="2">
        <v>812</v>
      </c>
      <c r="B248" t="s" s="2">
        <v>812</v>
      </c>
      <c r="C248" s="2"/>
      <c r="D248" t="s" s="2">
        <v>78</v>
      </c>
      <c r="E248" s="2"/>
      <c r="F248" t="s" s="2">
        <v>813</v>
      </c>
      <c r="G248" t="s" s="2">
        <v>80</v>
      </c>
      <c r="H248" t="s" s="2">
        <v>92</v>
      </c>
      <c r="I248" t="s" s="2">
        <v>78</v>
      </c>
      <c r="J248" t="s" s="2">
        <v>78</v>
      </c>
      <c r="K248" t="s" s="2">
        <v>568</v>
      </c>
      <c r="L248" t="s" s="2">
        <v>814</v>
      </c>
      <c r="M248" t="s" s="2">
        <v>815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816</v>
      </c>
      <c r="AC248" s="2"/>
      <c r="AD248" t="s" s="2">
        <v>78</v>
      </c>
      <c r="AE248" t="s" s="2">
        <v>118</v>
      </c>
      <c r="AF248" t="s" s="2">
        <v>812</v>
      </c>
      <c r="AG248" t="s" s="2">
        <v>79</v>
      </c>
      <c r="AH248" t="s" s="2">
        <v>80</v>
      </c>
      <c r="AI248" t="s" s="2">
        <v>78</v>
      </c>
      <c r="AJ248" t="s" s="2">
        <v>817</v>
      </c>
      <c r="AK248" t="s" s="2">
        <v>78</v>
      </c>
      <c r="AL248" t="s" s="2">
        <v>818</v>
      </c>
      <c r="AM248" t="s" s="2">
        <v>819</v>
      </c>
      <c r="AN248" t="s" s="2">
        <v>78</v>
      </c>
      <c r="AO248" t="s" s="2">
        <v>78</v>
      </c>
    </row>
    <row r="249" hidden="true">
      <c r="A249" t="s" s="2">
        <v>820</v>
      </c>
      <c r="B249" t="s" s="2">
        <v>820</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821</v>
      </c>
      <c r="B250" t="s" s="2">
        <v>821</v>
      </c>
      <c r="C250" s="2"/>
      <c r="D250" t="s" s="2">
        <v>78</v>
      </c>
      <c r="E250" s="2"/>
      <c r="F250" t="s" s="2">
        <v>79</v>
      </c>
      <c r="G250" t="s" s="2">
        <v>80</v>
      </c>
      <c r="H250" t="s" s="2">
        <v>78</v>
      </c>
      <c r="I250" t="s" s="2">
        <v>78</v>
      </c>
      <c r="J250" t="s" s="2">
        <v>78</v>
      </c>
      <c r="K250" t="s" s="2">
        <v>112</v>
      </c>
      <c r="L250" t="s" s="2">
        <v>197</v>
      </c>
      <c r="M250" t="s" s="2">
        <v>198</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822</v>
      </c>
      <c r="B251" t="s" s="2">
        <v>821</v>
      </c>
      <c r="C251" t="s" s="2">
        <v>405</v>
      </c>
      <c r="D251" t="s" s="2">
        <v>78</v>
      </c>
      <c r="E251" s="2"/>
      <c r="F251" t="s" s="2">
        <v>79</v>
      </c>
      <c r="G251" t="s" s="2">
        <v>91</v>
      </c>
      <c r="H251" t="s" s="2">
        <v>78</v>
      </c>
      <c r="I251" t="s" s="2">
        <v>78</v>
      </c>
      <c r="J251" t="s" s="2">
        <v>78</v>
      </c>
      <c r="K251" t="s" s="2">
        <v>407</v>
      </c>
      <c r="L251" t="s" s="2">
        <v>823</v>
      </c>
      <c r="M251" t="s" s="2">
        <v>408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207</v>
      </c>
      <c r="AJ251" t="s" s="2">
        <v>120</v>
      </c>
      <c r="AK251" t="s" s="2">
        <v>78</v>
      </c>
      <c r="AL251" t="s" s="2">
        <v>78</v>
      </c>
      <c r="AM251" t="s" s="2">
        <v>78</v>
      </c>
      <c r="AN251" t="s" s="2">
        <v>78</v>
      </c>
      <c r="AO251" t="s" s="2">
        <v>78</v>
      </c>
    </row>
    <row r="252" hidden="true">
      <c r="A252" t="s" s="2">
        <v>824</v>
      </c>
      <c r="B252" t="s" s="2">
        <v>821</v>
      </c>
      <c r="C252" t="s" s="2">
        <v>825</v>
      </c>
      <c r="D252" t="s" s="2">
        <v>78</v>
      </c>
      <c r="E252" s="2"/>
      <c r="F252" t="s" s="2">
        <v>79</v>
      </c>
      <c r="G252" t="s" s="2">
        <v>80</v>
      </c>
      <c r="H252" t="s" s="2">
        <v>78</v>
      </c>
      <c r="I252" t="s" s="2">
        <v>78</v>
      </c>
      <c r="J252" t="s" s="2">
        <v>78</v>
      </c>
      <c r="K252" t="s" s="2">
        <v>826</v>
      </c>
      <c r="L252" t="s" s="2">
        <v>827</v>
      </c>
      <c r="M252" t="s" s="2">
        <v>828</v>
      </c>
      <c r="N252" t="s" s="2">
        <v>829</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830</v>
      </c>
      <c r="B253" t="s" s="2">
        <v>830</v>
      </c>
      <c r="C253" s="2"/>
      <c r="D253" t="s" s="2">
        <v>581</v>
      </c>
      <c r="E253" s="2"/>
      <c r="F253" t="s" s="2">
        <v>79</v>
      </c>
      <c r="G253" t="s" s="2">
        <v>80</v>
      </c>
      <c r="H253" t="s" s="2">
        <v>78</v>
      </c>
      <c r="I253" t="s" s="2">
        <v>92</v>
      </c>
      <c r="J253" t="s" s="2">
        <v>92</v>
      </c>
      <c r="K253" t="s" s="2">
        <v>112</v>
      </c>
      <c r="L253" t="s" s="2">
        <v>582</v>
      </c>
      <c r="M253" t="s" s="2">
        <v>583</v>
      </c>
      <c r="N253" t="s" s="2">
        <v>115</v>
      </c>
      <c r="O253" t="s" s="2">
        <v>412</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195</v>
      </c>
      <c r="AM253" t="s" s="2">
        <v>78</v>
      </c>
      <c r="AN253" t="s" s="2">
        <v>78</v>
      </c>
      <c r="AO253" t="s" s="2">
        <v>78</v>
      </c>
    </row>
    <row r="254">
      <c r="A254" t="s" s="2">
        <v>831</v>
      </c>
      <c r="B254" t="s" s="2">
        <v>831</v>
      </c>
      <c r="C254" s="2"/>
      <c r="D254" t="s" s="2">
        <v>832</v>
      </c>
      <c r="E254" s="2"/>
      <c r="F254" t="s" s="2">
        <v>91</v>
      </c>
      <c r="G254" t="s" s="2">
        <v>91</v>
      </c>
      <c r="H254" t="s" s="2">
        <v>92</v>
      </c>
      <c r="I254" t="s" s="2">
        <v>78</v>
      </c>
      <c r="J254" t="s" s="2">
        <v>78</v>
      </c>
      <c r="K254" t="s" s="2">
        <v>105</v>
      </c>
      <c r="L254" t="s" s="2">
        <v>833</v>
      </c>
      <c r="M254" t="s" s="2">
        <v>834</v>
      </c>
      <c r="N254" t="s" s="2">
        <v>835</v>
      </c>
      <c r="O254" t="s" s="2">
        <v>836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831</v>
      </c>
      <c r="AG254" t="s" s="2">
        <v>79</v>
      </c>
      <c r="AH254" t="s" s="2">
        <v>91</v>
      </c>
      <c r="AI254" t="s" s="2">
        <v>78</v>
      </c>
      <c r="AJ254" t="s" s="2">
        <v>103</v>
      </c>
      <c r="AK254" t="s" s="2">
        <v>78</v>
      </c>
      <c r="AL254" t="s" s="2">
        <v>556</v>
      </c>
      <c r="AM254" t="s" s="2">
        <v>557</v>
      </c>
      <c r="AN254" t="s" s="2">
        <v>78</v>
      </c>
      <c r="AO254" t="s" s="2">
        <v>78</v>
      </c>
    </row>
    <row r="255">
      <c r="A255" t="s" s="2">
        <v>837</v>
      </c>
      <c r="B255" t="s" s="2">
        <v>837</v>
      </c>
      <c r="C255" s="2"/>
      <c r="D255" t="s" s="2">
        <v>78</v>
      </c>
      <c r="E255" s="2"/>
      <c r="F255" t="s" s="2">
        <v>91</v>
      </c>
      <c r="G255" t="s" s="2">
        <v>91</v>
      </c>
      <c r="H255" t="s" s="2">
        <v>92</v>
      </c>
      <c r="I255" t="s" s="2">
        <v>78</v>
      </c>
      <c r="J255" t="s" s="2">
        <v>78</v>
      </c>
      <c r="K255" t="s" s="2">
        <v>235</v>
      </c>
      <c r="L255" t="s" s="2">
        <v>838</v>
      </c>
      <c r="M255" t="s" s="2">
        <v>839</v>
      </c>
      <c r="N255" t="s" s="2">
        <v>840</v>
      </c>
      <c r="O255" t="s" s="2">
        <v>841</v>
      </c>
      <c r="P255" t="s" s="2">
        <v>78</v>
      </c>
      <c r="Q255" s="2"/>
      <c r="R255" t="s" s="2">
        <v>78</v>
      </c>
      <c r="S255" t="s" s="2">
        <v>78</v>
      </c>
      <c r="T255" t="s" s="2">
        <v>78</v>
      </c>
      <c r="U255" t="s" s="2">
        <v>78</v>
      </c>
      <c r="V255" t="s" s="2">
        <v>78</v>
      </c>
      <c r="W255" t="s" s="2">
        <v>78</v>
      </c>
      <c r="X255" t="s" s="2">
        <v>325</v>
      </c>
      <c r="Y255" s="2"/>
      <c r="Z255" t="s" s="2">
        <v>842</v>
      </c>
      <c r="AA255" t="s" s="2">
        <v>78</v>
      </c>
      <c r="AB255" t="s" s="2">
        <v>78</v>
      </c>
      <c r="AC255" t="s" s="2">
        <v>78</v>
      </c>
      <c r="AD255" t="s" s="2">
        <v>78</v>
      </c>
      <c r="AE255" t="s" s="2">
        <v>78</v>
      </c>
      <c r="AF255" t="s" s="2">
        <v>837</v>
      </c>
      <c r="AG255" t="s" s="2">
        <v>79</v>
      </c>
      <c r="AH255" t="s" s="2">
        <v>91</v>
      </c>
      <c r="AI255" t="s" s="2">
        <v>78</v>
      </c>
      <c r="AJ255" t="s" s="2">
        <v>103</v>
      </c>
      <c r="AK255" t="s" s="2">
        <v>78</v>
      </c>
      <c r="AL255" t="s" s="2">
        <v>457</v>
      </c>
      <c r="AM255" t="s" s="2">
        <v>458</v>
      </c>
      <c r="AN255" t="s" s="2">
        <v>78</v>
      </c>
      <c r="AO255" t="s" s="2">
        <v>78</v>
      </c>
    </row>
    <row r="256" hidden="true">
      <c r="A256" t="s" s="2">
        <v>843</v>
      </c>
      <c r="B256" t="s" s="2">
        <v>843</v>
      </c>
      <c r="C256" s="2"/>
      <c r="D256" t="s" s="2">
        <v>78</v>
      </c>
      <c r="E256" s="2"/>
      <c r="F256" t="s" s="2">
        <v>79</v>
      </c>
      <c r="G256" t="s" s="2">
        <v>80</v>
      </c>
      <c r="H256" t="s" s="2">
        <v>78</v>
      </c>
      <c r="I256" t="s" s="2">
        <v>78</v>
      </c>
      <c r="J256" t="s" s="2">
        <v>78</v>
      </c>
      <c r="K256" t="s" s="2">
        <v>844</v>
      </c>
      <c r="L256" t="s" s="2">
        <v>845</v>
      </c>
      <c r="M256" t="s" s="2">
        <v>846</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843</v>
      </c>
      <c r="AG256" t="s" s="2">
        <v>79</v>
      </c>
      <c r="AH256" t="s" s="2">
        <v>80</v>
      </c>
      <c r="AI256" t="s" s="2">
        <v>78</v>
      </c>
      <c r="AJ256" t="s" s="2">
        <v>103</v>
      </c>
      <c r="AK256" t="s" s="2">
        <v>78</v>
      </c>
      <c r="AL256" t="s" s="2">
        <v>538</v>
      </c>
      <c r="AM256" t="s" s="2">
        <v>539</v>
      </c>
      <c r="AN256" t="s" s="2">
        <v>78</v>
      </c>
      <c r="AO256" t="s" s="2">
        <v>541</v>
      </c>
    </row>
    <row r="257" hidden="true">
      <c r="A257" t="s" s="2">
        <v>847</v>
      </c>
      <c r="B257" t="s" s="2">
        <v>847</v>
      </c>
      <c r="C257" s="2"/>
      <c r="D257" t="s" s="2">
        <v>78</v>
      </c>
      <c r="E257" s="2"/>
      <c r="F257" t="s" s="2">
        <v>79</v>
      </c>
      <c r="G257" t="s" s="2">
        <v>91</v>
      </c>
      <c r="H257" t="s" s="2">
        <v>78</v>
      </c>
      <c r="I257" t="s" s="2">
        <v>78</v>
      </c>
      <c r="J257" t="s" s="2">
        <v>78</v>
      </c>
      <c r="K257" t="s" s="2">
        <v>797</v>
      </c>
      <c r="L257" t="s" s="2">
        <v>848</v>
      </c>
      <c r="M257" t="s" s="2">
        <v>849</v>
      </c>
      <c r="N257" t="s" s="2">
        <v>850</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847</v>
      </c>
      <c r="AG257" t="s" s="2">
        <v>79</v>
      </c>
      <c r="AH257" t="s" s="2">
        <v>91</v>
      </c>
      <c r="AI257" t="s" s="2">
        <v>78</v>
      </c>
      <c r="AJ257" t="s" s="2">
        <v>103</v>
      </c>
      <c r="AK257" t="s" s="2">
        <v>78</v>
      </c>
      <c r="AL257" t="s" s="2">
        <v>78</v>
      </c>
      <c r="AM257" t="s" s="2">
        <v>851</v>
      </c>
      <c r="AN257" t="s" s="2">
        <v>78</v>
      </c>
      <c r="AO257" t="s" s="2">
        <v>78</v>
      </c>
    </row>
    <row r="258">
      <c r="A258" t="s" s="2">
        <v>852</v>
      </c>
      <c r="B258" t="s" s="2">
        <v>852</v>
      </c>
      <c r="C258" s="2"/>
      <c r="D258" t="s" s="2">
        <v>78</v>
      </c>
      <c r="E258" s="2"/>
      <c r="F258" t="s" s="2">
        <v>91</v>
      </c>
      <c r="G258" t="s" s="2">
        <v>91</v>
      </c>
      <c r="H258" t="s" s="2">
        <v>92</v>
      </c>
      <c r="I258" t="s" s="2">
        <v>78</v>
      </c>
      <c r="J258" t="s" s="2">
        <v>78</v>
      </c>
      <c r="K258" t="s" s="2">
        <v>182</v>
      </c>
      <c r="L258" t="s" s="2">
        <v>853</v>
      </c>
      <c r="M258" t="s" s="2">
        <v>854</v>
      </c>
      <c r="N258" t="s" s="2">
        <v>855</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852</v>
      </c>
      <c r="AG258" t="s" s="2">
        <v>79</v>
      </c>
      <c r="AH258" t="s" s="2">
        <v>91</v>
      </c>
      <c r="AI258" t="s" s="2">
        <v>856</v>
      </c>
      <c r="AJ258" t="s" s="2">
        <v>103</v>
      </c>
      <c r="AK258" t="s" s="2">
        <v>78</v>
      </c>
      <c r="AL258" t="s" s="2">
        <v>857</v>
      </c>
      <c r="AM258" t="s" s="2">
        <v>857</v>
      </c>
      <c r="AN258" t="s" s="2">
        <v>78</v>
      </c>
      <c r="AO258" t="s" s="2">
        <v>78</v>
      </c>
    </row>
    <row r="259" hidden="true">
      <c r="A259" t="s" s="2">
        <v>858</v>
      </c>
      <c r="B259" t="s" s="2">
        <v>858</v>
      </c>
      <c r="C259" s="2"/>
      <c r="D259" t="s" s="2">
        <v>78</v>
      </c>
      <c r="E259" s="2"/>
      <c r="F259" t="s" s="2">
        <v>79</v>
      </c>
      <c r="G259" t="s" s="2">
        <v>91</v>
      </c>
      <c r="H259" t="s" s="2">
        <v>78</v>
      </c>
      <c r="I259" t="s" s="2">
        <v>78</v>
      </c>
      <c r="J259" t="s" s="2">
        <v>78</v>
      </c>
      <c r="K259" t="s" s="2">
        <v>171</v>
      </c>
      <c r="L259" t="s" s="2">
        <v>859</v>
      </c>
      <c r="M259" t="s" s="2">
        <v>860</v>
      </c>
      <c r="N259" t="s" s="2">
        <v>861</v>
      </c>
      <c r="O259" t="s" s="2">
        <v>862</v>
      </c>
      <c r="P259" t="s" s="2">
        <v>78</v>
      </c>
      <c r="Q259" s="2"/>
      <c r="R259" t="s" s="2">
        <v>78</v>
      </c>
      <c r="S259" t="s" s="2">
        <v>78</v>
      </c>
      <c r="T259" t="s" s="2">
        <v>78</v>
      </c>
      <c r="U259" t="s" s="2">
        <v>78</v>
      </c>
      <c r="V259" t="s" s="2">
        <v>78</v>
      </c>
      <c r="W259" t="s" s="2">
        <v>78</v>
      </c>
      <c r="X259" t="s" s="2">
        <v>325</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460</v>
      </c>
    </row>
    <row r="260" hidden="true">
      <c r="A260" t="s" s="2">
        <v>866</v>
      </c>
      <c r="B260" t="s" s="2">
        <v>866</v>
      </c>
      <c r="C260" s="2"/>
      <c r="D260" t="s" s="2">
        <v>78</v>
      </c>
      <c r="E260" s="2"/>
      <c r="F260" t="s" s="2">
        <v>79</v>
      </c>
      <c r="G260" t="s" s="2">
        <v>91</v>
      </c>
      <c r="H260" t="s" s="2">
        <v>78</v>
      </c>
      <c r="I260" t="s" s="2">
        <v>78</v>
      </c>
      <c r="J260" t="s" s="2">
        <v>78</v>
      </c>
      <c r="K260" t="s" s="2">
        <v>235</v>
      </c>
      <c r="L260" t="s" s="2">
        <v>867</v>
      </c>
      <c r="M260" t="s" s="2">
        <v>868</v>
      </c>
      <c r="N260" t="s" s="2">
        <v>869</v>
      </c>
      <c r="O260" t="s" s="2">
        <v>870</v>
      </c>
      <c r="P260" t="s" s="2">
        <v>78</v>
      </c>
      <c r="Q260" s="2"/>
      <c r="R260" t="s" s="2">
        <v>78</v>
      </c>
      <c r="S260" t="s" s="2">
        <v>78</v>
      </c>
      <c r="T260" t="s" s="2">
        <v>78</v>
      </c>
      <c r="U260" t="s" s="2">
        <v>78</v>
      </c>
      <c r="V260" t="s" s="2">
        <v>78</v>
      </c>
      <c r="W260" t="s" s="2">
        <v>78</v>
      </c>
      <c r="X260" t="s" s="2">
        <v>175</v>
      </c>
      <c r="Y260" t="s" s="2">
        <v>871</v>
      </c>
      <c r="Z260" t="s" s="2">
        <v>872</v>
      </c>
      <c r="AA260" t="s" s="2">
        <v>78</v>
      </c>
      <c r="AB260" t="s" s="2">
        <v>78</v>
      </c>
      <c r="AC260" t="s" s="2">
        <v>78</v>
      </c>
      <c r="AD260" t="s" s="2">
        <v>78</v>
      </c>
      <c r="AE260" t="s" s="2">
        <v>78</v>
      </c>
      <c r="AF260" t="s" s="2">
        <v>866</v>
      </c>
      <c r="AG260" t="s" s="2">
        <v>79</v>
      </c>
      <c r="AH260" t="s" s="2">
        <v>91</v>
      </c>
      <c r="AI260" t="s" s="2">
        <v>78</v>
      </c>
      <c r="AJ260" t="s" s="2">
        <v>103</v>
      </c>
      <c r="AK260" t="s" s="2">
        <v>78</v>
      </c>
      <c r="AL260" t="s" s="2">
        <v>873</v>
      </c>
      <c r="AM260" t="s" s="2">
        <v>109</v>
      </c>
      <c r="AN260" t="s" s="2">
        <v>78</v>
      </c>
      <c r="AO260" t="s" s="2">
        <v>78</v>
      </c>
    </row>
    <row r="261" hidden="true">
      <c r="A261" t="s" s="2">
        <v>874</v>
      </c>
      <c r="B261" t="s" s="2">
        <v>874</v>
      </c>
      <c r="C261" s="2"/>
      <c r="D261" t="s" s="2">
        <v>78</v>
      </c>
      <c r="E261" s="2"/>
      <c r="F261" t="s" s="2">
        <v>79</v>
      </c>
      <c r="G261" t="s" s="2">
        <v>80</v>
      </c>
      <c r="H261" t="s" s="2">
        <v>78</v>
      </c>
      <c r="I261" t="s" s="2">
        <v>78</v>
      </c>
      <c r="J261" t="s" s="2">
        <v>78</v>
      </c>
      <c r="K261" t="s" s="2">
        <v>797</v>
      </c>
      <c r="L261" t="s" s="2">
        <v>875</v>
      </c>
      <c r="M261" t="s" s="2">
        <v>876</v>
      </c>
      <c r="N261" t="s" s="2">
        <v>877</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874</v>
      </c>
      <c r="AG261" t="s" s="2">
        <v>79</v>
      </c>
      <c r="AH261" t="s" s="2">
        <v>80</v>
      </c>
      <c r="AI261" t="s" s="2">
        <v>878</v>
      </c>
      <c r="AJ261" t="s" s="2">
        <v>103</v>
      </c>
      <c r="AK261" t="s" s="2">
        <v>78</v>
      </c>
      <c r="AL261" t="s" s="2">
        <v>879</v>
      </c>
      <c r="AM261" t="s" s="2">
        <v>880</v>
      </c>
      <c r="AN261" t="s" s="2">
        <v>78</v>
      </c>
      <c r="AO261" t="s" s="2">
        <v>78</v>
      </c>
    </row>
    <row r="262" hidden="true">
      <c r="A262" t="s" s="2">
        <v>881</v>
      </c>
      <c r="B262" t="s" s="2">
        <v>881</v>
      </c>
      <c r="C262" s="2"/>
      <c r="D262" t="s" s="2">
        <v>78</v>
      </c>
      <c r="E262" s="2"/>
      <c r="F262" t="s" s="2">
        <v>79</v>
      </c>
      <c r="G262" t="s" s="2">
        <v>91</v>
      </c>
      <c r="H262" t="s" s="2">
        <v>78</v>
      </c>
      <c r="I262" t="s" s="2">
        <v>78</v>
      </c>
      <c r="J262" t="s" s="2">
        <v>78</v>
      </c>
      <c r="K262" t="s" s="2">
        <v>235</v>
      </c>
      <c r="L262" t="s" s="2">
        <v>882</v>
      </c>
      <c r="M262" t="s" s="2">
        <v>883</v>
      </c>
      <c r="N262" t="s" s="2">
        <v>884</v>
      </c>
      <c r="O262" t="s" s="2">
        <v>885</v>
      </c>
      <c r="P262" t="s" s="2">
        <v>78</v>
      </c>
      <c r="Q262" s="2"/>
      <c r="R262" t="s" s="2">
        <v>78</v>
      </c>
      <c r="S262" t="s" s="2">
        <v>78</v>
      </c>
      <c r="T262" t="s" s="2">
        <v>78</v>
      </c>
      <c r="U262" t="s" s="2">
        <v>78</v>
      </c>
      <c r="V262" t="s" s="2">
        <v>78</v>
      </c>
      <c r="W262" t="s" s="2">
        <v>78</v>
      </c>
      <c r="X262" t="s" s="2">
        <v>175</v>
      </c>
      <c r="Y262" t="s" s="2">
        <v>886</v>
      </c>
      <c r="Z262" t="s" s="2">
        <v>887</v>
      </c>
      <c r="AA262" t="s" s="2">
        <v>78</v>
      </c>
      <c r="AB262" t="s" s="2">
        <v>78</v>
      </c>
      <c r="AC262" t="s" s="2">
        <v>78</v>
      </c>
      <c r="AD262" t="s" s="2">
        <v>78</v>
      </c>
      <c r="AE262" t="s" s="2">
        <v>78</v>
      </c>
      <c r="AF262" t="s" s="2">
        <v>881</v>
      </c>
      <c r="AG262" t="s" s="2">
        <v>79</v>
      </c>
      <c r="AH262" t="s" s="2">
        <v>91</v>
      </c>
      <c r="AI262" t="s" s="2">
        <v>878</v>
      </c>
      <c r="AJ262" t="s" s="2">
        <v>103</v>
      </c>
      <c r="AK262" t="s" s="2">
        <v>78</v>
      </c>
      <c r="AL262" t="s" s="2">
        <v>888</v>
      </c>
      <c r="AM262" t="s" s="2">
        <v>109</v>
      </c>
      <c r="AN262" t="s" s="2">
        <v>78</v>
      </c>
      <c r="AO262" t="s" s="2">
        <v>78</v>
      </c>
    </row>
    <row r="263" hidden="true">
      <c r="A263" t="s" s="2">
        <v>889</v>
      </c>
      <c r="B263" t="s" s="2">
        <v>889</v>
      </c>
      <c r="C263" s="2"/>
      <c r="D263" t="s" s="2">
        <v>78</v>
      </c>
      <c r="E263" s="2"/>
      <c r="F263" t="s" s="2">
        <v>79</v>
      </c>
      <c r="G263" t="s" s="2">
        <v>80</v>
      </c>
      <c r="H263" t="s" s="2">
        <v>78</v>
      </c>
      <c r="I263" t="s" s="2">
        <v>78</v>
      </c>
      <c r="J263" t="s" s="2">
        <v>78</v>
      </c>
      <c r="K263" t="s" s="2">
        <v>81</v>
      </c>
      <c r="L263" t="s" s="2">
        <v>890</v>
      </c>
      <c r="M263" t="s" s="2">
        <v>891</v>
      </c>
      <c r="N263" t="s" s="2">
        <v>892</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889</v>
      </c>
      <c r="AG263" t="s" s="2">
        <v>79</v>
      </c>
      <c r="AH263" t="s" s="2">
        <v>80</v>
      </c>
      <c r="AI263" t="s" s="2">
        <v>856</v>
      </c>
      <c r="AJ263" t="s" s="2">
        <v>103</v>
      </c>
      <c r="AK263" t="s" s="2">
        <v>78</v>
      </c>
      <c r="AL263" t="s" s="2">
        <v>818</v>
      </c>
      <c r="AM263" t="s" s="2">
        <v>893</v>
      </c>
      <c r="AN263" t="s" s="2">
        <v>78</v>
      </c>
      <c r="AO263" t="s" s="2">
        <v>78</v>
      </c>
    </row>
    <row r="264">
      <c r="A264" t="s" s="2">
        <v>894</v>
      </c>
      <c r="B264" t="s" s="2">
        <v>812</v>
      </c>
      <c r="C264" t="s" s="2">
        <v>895</v>
      </c>
      <c r="D264" t="s" s="2">
        <v>78</v>
      </c>
      <c r="E264" s="2"/>
      <c r="F264" t="s" s="2">
        <v>91</v>
      </c>
      <c r="G264" t="s" s="2">
        <v>91</v>
      </c>
      <c r="H264" t="s" s="2">
        <v>92</v>
      </c>
      <c r="I264" t="s" s="2">
        <v>78</v>
      </c>
      <c r="J264" t="s" s="2">
        <v>78</v>
      </c>
      <c r="K264" t="s" s="2">
        <v>568</v>
      </c>
      <c r="L264" t="s" s="2">
        <v>896</v>
      </c>
      <c r="M264" t="s" s="2">
        <v>897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812</v>
      </c>
      <c r="AG264" t="s" s="2">
        <v>79</v>
      </c>
      <c r="AH264" t="s" s="2">
        <v>80</v>
      </c>
      <c r="AI264" t="s" s="2">
        <v>78</v>
      </c>
      <c r="AJ264" t="s" s="2">
        <v>898</v>
      </c>
      <c r="AK264" t="s" s="2">
        <v>78</v>
      </c>
      <c r="AL264" t="s" s="2">
        <v>818</v>
      </c>
      <c r="AM264" t="s" s="2">
        <v>819</v>
      </c>
      <c r="AN264" t="s" s="2">
        <v>78</v>
      </c>
      <c r="AO264" t="s" s="2">
        <v>78</v>
      </c>
    </row>
    <row r="265" hidden="true">
      <c r="A265" t="s" s="2">
        <v>899</v>
      </c>
      <c r="B265" t="s" s="2">
        <v>820</v>
      </c>
      <c r="C265" s="2"/>
      <c r="D265" t="s" s="2">
        <v>78</v>
      </c>
      <c r="E265" s="2"/>
      <c r="F265" t="s" s="2">
        <v>79</v>
      </c>
      <c r="G265" t="s" s="2">
        <v>91</v>
      </c>
      <c r="H265" t="s" s="2">
        <v>78</v>
      </c>
      <c r="I265" t="s" s="2">
        <v>78</v>
      </c>
      <c r="J265" t="s" s="2">
        <v>78</v>
      </c>
      <c r="K265" t="s" s="2">
        <v>105</v>
      </c>
      <c r="L265" t="s" s="2">
        <v>106</v>
      </c>
      <c r="M265" t="s" s="2">
        <v>107</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108</v>
      </c>
      <c r="AG265" t="s" s="2">
        <v>79</v>
      </c>
      <c r="AH265" t="s" s="2">
        <v>91</v>
      </c>
      <c r="AI265" t="s" s="2">
        <v>78</v>
      </c>
      <c r="AJ265" t="s" s="2">
        <v>78</v>
      </c>
      <c r="AK265" t="s" s="2">
        <v>78</v>
      </c>
      <c r="AL265" t="s" s="2">
        <v>109</v>
      </c>
      <c r="AM265" t="s" s="2">
        <v>78</v>
      </c>
      <c r="AN265" t="s" s="2">
        <v>78</v>
      </c>
      <c r="AO265" t="s" s="2">
        <v>78</v>
      </c>
    </row>
    <row r="266" hidden="true">
      <c r="A266" t="s" s="2">
        <v>900</v>
      </c>
      <c r="B266" t="s" s="2">
        <v>821</v>
      </c>
      <c r="C266" s="2"/>
      <c r="D266" t="s" s="2">
        <v>78</v>
      </c>
      <c r="E266" s="2"/>
      <c r="F266" t="s" s="2">
        <v>79</v>
      </c>
      <c r="G266" t="s" s="2">
        <v>80</v>
      </c>
      <c r="H266" t="s" s="2">
        <v>78</v>
      </c>
      <c r="I266" t="s" s="2">
        <v>78</v>
      </c>
      <c r="J266" t="s" s="2">
        <v>78</v>
      </c>
      <c r="K266" t="s" s="2">
        <v>112</v>
      </c>
      <c r="L266" t="s" s="2">
        <v>197</v>
      </c>
      <c r="M266" t="s" s="2">
        <v>198</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116</v>
      </c>
      <c r="AC266" s="2"/>
      <c r="AD266" t="s" s="2">
        <v>78</v>
      </c>
      <c r="AE266" t="s" s="2">
        <v>118</v>
      </c>
      <c r="AF266" t="s" s="2">
        <v>119</v>
      </c>
      <c r="AG266" t="s" s="2">
        <v>79</v>
      </c>
      <c r="AH266" t="s" s="2">
        <v>80</v>
      </c>
      <c r="AI266" t="s" s="2">
        <v>78</v>
      </c>
      <c r="AJ266" t="s" s="2">
        <v>120</v>
      </c>
      <c r="AK266" t="s" s="2">
        <v>78</v>
      </c>
      <c r="AL266" t="s" s="2">
        <v>78</v>
      </c>
      <c r="AM266" t="s" s="2">
        <v>78</v>
      </c>
      <c r="AN266" t="s" s="2">
        <v>78</v>
      </c>
      <c r="AO266" t="s" s="2">
        <v>78</v>
      </c>
    </row>
    <row r="267" hidden="true">
      <c r="A267" t="s" s="2">
        <v>901</v>
      </c>
      <c r="B267" t="s" s="2">
        <v>821</v>
      </c>
      <c r="C267" t="s" s="2">
        <v>405</v>
      </c>
      <c r="D267" t="s" s="2">
        <v>78</v>
      </c>
      <c r="E267" s="2"/>
      <c r="F267" t="s" s="2">
        <v>79</v>
      </c>
      <c r="G267" t="s" s="2">
        <v>91</v>
      </c>
      <c r="H267" t="s" s="2">
        <v>78</v>
      </c>
      <c r="I267" t="s" s="2">
        <v>78</v>
      </c>
      <c r="J267" t="s" s="2">
        <v>78</v>
      </c>
      <c r="K267" t="s" s="2">
        <v>407</v>
      </c>
      <c r="L267" t="s" s="2">
        <v>823</v>
      </c>
      <c r="M267" t="s" s="2">
        <v>408</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207</v>
      </c>
      <c r="AJ267" t="s" s="2">
        <v>120</v>
      </c>
      <c r="AK267" t="s" s="2">
        <v>78</v>
      </c>
      <c r="AL267" t="s" s="2">
        <v>78</v>
      </c>
      <c r="AM267" t="s" s="2">
        <v>78</v>
      </c>
      <c r="AN267" t="s" s="2">
        <v>78</v>
      </c>
      <c r="AO267" t="s" s="2">
        <v>78</v>
      </c>
    </row>
    <row r="268" hidden="true">
      <c r="A268" t="s" s="2">
        <v>902</v>
      </c>
      <c r="B268" t="s" s="2">
        <v>821</v>
      </c>
      <c r="C268" t="s" s="2">
        <v>825</v>
      </c>
      <c r="D268" t="s" s="2">
        <v>78</v>
      </c>
      <c r="E268" s="2"/>
      <c r="F268" t="s" s="2">
        <v>79</v>
      </c>
      <c r="G268" t="s" s="2">
        <v>80</v>
      </c>
      <c r="H268" t="s" s="2">
        <v>78</v>
      </c>
      <c r="I268" t="s" s="2">
        <v>78</v>
      </c>
      <c r="J268" t="s" s="2">
        <v>78</v>
      </c>
      <c r="K268" t="s" s="2">
        <v>826</v>
      </c>
      <c r="L268" t="s" s="2">
        <v>827</v>
      </c>
      <c r="M268" t="s" s="2">
        <v>828</v>
      </c>
      <c r="N268" t="s" s="2">
        <v>829</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119</v>
      </c>
      <c r="AG268" t="s" s="2">
        <v>79</v>
      </c>
      <c r="AH268" t="s" s="2">
        <v>80</v>
      </c>
      <c r="AI268" t="s" s="2">
        <v>78</v>
      </c>
      <c r="AJ268" t="s" s="2">
        <v>120</v>
      </c>
      <c r="AK268" t="s" s="2">
        <v>78</v>
      </c>
      <c r="AL268" t="s" s="2">
        <v>78</v>
      </c>
      <c r="AM268" t="s" s="2">
        <v>78</v>
      </c>
      <c r="AN268" t="s" s="2">
        <v>78</v>
      </c>
      <c r="AO268" t="s" s="2">
        <v>78</v>
      </c>
    </row>
    <row r="269" hidden="true">
      <c r="A269" t="s" s="2">
        <v>903</v>
      </c>
      <c r="B269" t="s" s="2">
        <v>830</v>
      </c>
      <c r="C269" s="2"/>
      <c r="D269" t="s" s="2">
        <v>581</v>
      </c>
      <c r="E269" s="2"/>
      <c r="F269" t="s" s="2">
        <v>79</v>
      </c>
      <c r="G269" t="s" s="2">
        <v>80</v>
      </c>
      <c r="H269" t="s" s="2">
        <v>78</v>
      </c>
      <c r="I269" t="s" s="2">
        <v>92</v>
      </c>
      <c r="J269" t="s" s="2">
        <v>92</v>
      </c>
      <c r="K269" t="s" s="2">
        <v>112</v>
      </c>
      <c r="L269" t="s" s="2">
        <v>582</v>
      </c>
      <c r="M269" t="s" s="2">
        <v>583</v>
      </c>
      <c r="N269" t="s" s="2">
        <v>115</v>
      </c>
      <c r="O269" t="s" s="2">
        <v>412</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584</v>
      </c>
      <c r="AG269" t="s" s="2">
        <v>79</v>
      </c>
      <c r="AH269" t="s" s="2">
        <v>80</v>
      </c>
      <c r="AI269" t="s" s="2">
        <v>78</v>
      </c>
      <c r="AJ269" t="s" s="2">
        <v>120</v>
      </c>
      <c r="AK269" t="s" s="2">
        <v>78</v>
      </c>
      <c r="AL269" t="s" s="2">
        <v>195</v>
      </c>
      <c r="AM269" t="s" s="2">
        <v>78</v>
      </c>
      <c r="AN269" t="s" s="2">
        <v>78</v>
      </c>
      <c r="AO269" t="s" s="2">
        <v>78</v>
      </c>
    </row>
    <row r="270">
      <c r="A270" t="s" s="2">
        <v>904</v>
      </c>
      <c r="B270" t="s" s="2">
        <v>831</v>
      </c>
      <c r="C270" s="2"/>
      <c r="D270" t="s" s="2">
        <v>832</v>
      </c>
      <c r="E270" s="2"/>
      <c r="F270" t="s" s="2">
        <v>91</v>
      </c>
      <c r="G270" t="s" s="2">
        <v>91</v>
      </c>
      <c r="H270" t="s" s="2">
        <v>92</v>
      </c>
      <c r="I270" t="s" s="2">
        <v>78</v>
      </c>
      <c r="J270" t="s" s="2">
        <v>78</v>
      </c>
      <c r="K270" t="s" s="2">
        <v>105</v>
      </c>
      <c r="L270" t="s" s="2">
        <v>905</v>
      </c>
      <c r="M270" t="s" s="2">
        <v>834</v>
      </c>
      <c r="N270" t="s" s="2">
        <v>835</v>
      </c>
      <c r="O270" t="s" s="2">
        <v>836</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831</v>
      </c>
      <c r="AG270" t="s" s="2">
        <v>79</v>
      </c>
      <c r="AH270" t="s" s="2">
        <v>91</v>
      </c>
      <c r="AI270" t="s" s="2">
        <v>78</v>
      </c>
      <c r="AJ270" t="s" s="2">
        <v>103</v>
      </c>
      <c r="AK270" t="s" s="2">
        <v>78</v>
      </c>
      <c r="AL270" t="s" s="2">
        <v>556</v>
      </c>
      <c r="AM270" t="s" s="2">
        <v>557</v>
      </c>
      <c r="AN270" t="s" s="2">
        <v>78</v>
      </c>
      <c r="AO270" t="s" s="2">
        <v>78</v>
      </c>
    </row>
    <row r="271">
      <c r="A271" t="s" s="2">
        <v>906</v>
      </c>
      <c r="B271" t="s" s="2">
        <v>837</v>
      </c>
      <c r="C271" s="2"/>
      <c r="D271" t="s" s="2">
        <v>78</v>
      </c>
      <c r="E271" s="2"/>
      <c r="F271" t="s" s="2">
        <v>91</v>
      </c>
      <c r="G271" t="s" s="2">
        <v>91</v>
      </c>
      <c r="H271" t="s" s="2">
        <v>92</v>
      </c>
      <c r="I271" t="s" s="2">
        <v>78</v>
      </c>
      <c r="J271" t="s" s="2">
        <v>78</v>
      </c>
      <c r="K271" t="s" s="2">
        <v>235</v>
      </c>
      <c r="L271" t="s" s="2">
        <v>838</v>
      </c>
      <c r="M271" t="s" s="2">
        <v>839</v>
      </c>
      <c r="N271" t="s" s="2">
        <v>840</v>
      </c>
      <c r="O271" t="s" s="2">
        <v>841</v>
      </c>
      <c r="P271" t="s" s="2">
        <v>78</v>
      </c>
      <c r="Q271" s="2"/>
      <c r="R271" t="s" s="2">
        <v>78</v>
      </c>
      <c r="S271" t="s" s="2">
        <v>907</v>
      </c>
      <c r="T271" t="s" s="2">
        <v>78</v>
      </c>
      <c r="U271" t="s" s="2">
        <v>78</v>
      </c>
      <c r="V271" t="s" s="2">
        <v>78</v>
      </c>
      <c r="W271" t="s" s="2">
        <v>78</v>
      </c>
      <c r="X271" t="s" s="2">
        <v>325</v>
      </c>
      <c r="Y271" s="2"/>
      <c r="Z271" t="s" s="2">
        <v>842</v>
      </c>
      <c r="AA271" t="s" s="2">
        <v>78</v>
      </c>
      <c r="AB271" t="s" s="2">
        <v>78</v>
      </c>
      <c r="AC271" t="s" s="2">
        <v>78</v>
      </c>
      <c r="AD271" t="s" s="2">
        <v>78</v>
      </c>
      <c r="AE271" t="s" s="2">
        <v>78</v>
      </c>
      <c r="AF271" t="s" s="2">
        <v>837</v>
      </c>
      <c r="AG271" t="s" s="2">
        <v>79</v>
      </c>
      <c r="AH271" t="s" s="2">
        <v>91</v>
      </c>
      <c r="AI271" t="s" s="2">
        <v>78</v>
      </c>
      <c r="AJ271" t="s" s="2">
        <v>103</v>
      </c>
      <c r="AK271" t="s" s="2">
        <v>78</v>
      </c>
      <c r="AL271" t="s" s="2">
        <v>457</v>
      </c>
      <c r="AM271" t="s" s="2">
        <v>458</v>
      </c>
      <c r="AN271" t="s" s="2">
        <v>78</v>
      </c>
      <c r="AO271" t="s" s="2">
        <v>78</v>
      </c>
    </row>
    <row r="272" hidden="true">
      <c r="A272" t="s" s="2">
        <v>908</v>
      </c>
      <c r="B272" t="s" s="2">
        <v>843</v>
      </c>
      <c r="C272" s="2"/>
      <c r="D272" t="s" s="2">
        <v>78</v>
      </c>
      <c r="E272" s="2"/>
      <c r="F272" t="s" s="2">
        <v>79</v>
      </c>
      <c r="G272" t="s" s="2">
        <v>80</v>
      </c>
      <c r="H272" t="s" s="2">
        <v>78</v>
      </c>
      <c r="I272" t="s" s="2">
        <v>78</v>
      </c>
      <c r="J272" t="s" s="2">
        <v>78</v>
      </c>
      <c r="K272" t="s" s="2">
        <v>844</v>
      </c>
      <c r="L272" t="s" s="2">
        <v>845</v>
      </c>
      <c r="M272" t="s" s="2">
        <v>846</v>
      </c>
      <c r="N272" s="2"/>
      <c r="O272" t="s" s="2">
        <v>536</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843</v>
      </c>
      <c r="AG272" t="s" s="2">
        <v>79</v>
      </c>
      <c r="AH272" t="s" s="2">
        <v>80</v>
      </c>
      <c r="AI272" t="s" s="2">
        <v>78</v>
      </c>
      <c r="AJ272" t="s" s="2">
        <v>103</v>
      </c>
      <c r="AK272" t="s" s="2">
        <v>78</v>
      </c>
      <c r="AL272" t="s" s="2">
        <v>538</v>
      </c>
      <c r="AM272" t="s" s="2">
        <v>539</v>
      </c>
      <c r="AN272" t="s" s="2">
        <v>78</v>
      </c>
      <c r="AO272" t="s" s="2">
        <v>541</v>
      </c>
    </row>
    <row r="273" hidden="true">
      <c r="A273" t="s" s="2">
        <v>909</v>
      </c>
      <c r="B273" t="s" s="2">
        <v>847</v>
      </c>
      <c r="C273" s="2"/>
      <c r="D273" t="s" s="2">
        <v>78</v>
      </c>
      <c r="E273" s="2"/>
      <c r="F273" t="s" s="2">
        <v>79</v>
      </c>
      <c r="G273" t="s" s="2">
        <v>91</v>
      </c>
      <c r="H273" t="s" s="2">
        <v>78</v>
      </c>
      <c r="I273" t="s" s="2">
        <v>78</v>
      </c>
      <c r="J273" t="s" s="2">
        <v>78</v>
      </c>
      <c r="K273" t="s" s="2">
        <v>797</v>
      </c>
      <c r="L273" t="s" s="2">
        <v>848</v>
      </c>
      <c r="M273" t="s" s="2">
        <v>849</v>
      </c>
      <c r="N273" t="s" s="2">
        <v>850</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847</v>
      </c>
      <c r="AG273" t="s" s="2">
        <v>79</v>
      </c>
      <c r="AH273" t="s" s="2">
        <v>91</v>
      </c>
      <c r="AI273" t="s" s="2">
        <v>78</v>
      </c>
      <c r="AJ273" t="s" s="2">
        <v>103</v>
      </c>
      <c r="AK273" t="s" s="2">
        <v>78</v>
      </c>
      <c r="AL273" t="s" s="2">
        <v>78</v>
      </c>
      <c r="AM273" t="s" s="2">
        <v>851</v>
      </c>
      <c r="AN273" t="s" s="2">
        <v>78</v>
      </c>
      <c r="AO273" t="s" s="2">
        <v>78</v>
      </c>
    </row>
    <row r="274">
      <c r="A274" t="s" s="2">
        <v>910</v>
      </c>
      <c r="B274" t="s" s="2">
        <v>852</v>
      </c>
      <c r="C274" s="2"/>
      <c r="D274" t="s" s="2">
        <v>78</v>
      </c>
      <c r="E274" s="2"/>
      <c r="F274" t="s" s="2">
        <v>91</v>
      </c>
      <c r="G274" t="s" s="2">
        <v>91</v>
      </c>
      <c r="H274" t="s" s="2">
        <v>92</v>
      </c>
      <c r="I274" t="s" s="2">
        <v>78</v>
      </c>
      <c r="J274" t="s" s="2">
        <v>78</v>
      </c>
      <c r="K274" t="s" s="2">
        <v>182</v>
      </c>
      <c r="L274" t="s" s="2">
        <v>911</v>
      </c>
      <c r="M274" t="s" s="2">
        <v>854</v>
      </c>
      <c r="N274" t="s" s="2">
        <v>855</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852</v>
      </c>
      <c r="AG274" t="s" s="2">
        <v>79</v>
      </c>
      <c r="AH274" t="s" s="2">
        <v>91</v>
      </c>
      <c r="AI274" t="s" s="2">
        <v>856</v>
      </c>
      <c r="AJ274" t="s" s="2">
        <v>103</v>
      </c>
      <c r="AK274" t="s" s="2">
        <v>78</v>
      </c>
      <c r="AL274" t="s" s="2">
        <v>857</v>
      </c>
      <c r="AM274" t="s" s="2">
        <v>857</v>
      </c>
      <c r="AN274" t="s" s="2">
        <v>78</v>
      </c>
      <c r="AO274" t="s" s="2">
        <v>78</v>
      </c>
    </row>
    <row r="275" hidden="true">
      <c r="A275" t="s" s="2">
        <v>912</v>
      </c>
      <c r="B275" t="s" s="2">
        <v>858</v>
      </c>
      <c r="C275" s="2"/>
      <c r="D275" t="s" s="2">
        <v>78</v>
      </c>
      <c r="E275" s="2"/>
      <c r="F275" t="s" s="2">
        <v>79</v>
      </c>
      <c r="G275" t="s" s="2">
        <v>91</v>
      </c>
      <c r="H275" t="s" s="2">
        <v>78</v>
      </c>
      <c r="I275" t="s" s="2">
        <v>78</v>
      </c>
      <c r="J275" t="s" s="2">
        <v>78</v>
      </c>
      <c r="K275" t="s" s="2">
        <v>171</v>
      </c>
      <c r="L275" t="s" s="2">
        <v>859</v>
      </c>
      <c r="M275" t="s" s="2">
        <v>860</v>
      </c>
      <c r="N275" t="s" s="2">
        <v>861</v>
      </c>
      <c r="O275" t="s" s="2">
        <v>862</v>
      </c>
      <c r="P275" t="s" s="2">
        <v>78</v>
      </c>
      <c r="Q275" s="2"/>
      <c r="R275" t="s" s="2">
        <v>78</v>
      </c>
      <c r="S275" t="s" s="2">
        <v>78</v>
      </c>
      <c r="T275" t="s" s="2">
        <v>78</v>
      </c>
      <c r="U275" t="s" s="2">
        <v>78</v>
      </c>
      <c r="V275" t="s" s="2">
        <v>78</v>
      </c>
      <c r="W275" t="s" s="2">
        <v>78</v>
      </c>
      <c r="X275" t="s" s="2">
        <v>325</v>
      </c>
      <c r="Y275" t="s" s="2">
        <v>863</v>
      </c>
      <c r="Z275" t="s" s="2">
        <v>864</v>
      </c>
      <c r="AA275" t="s" s="2">
        <v>78</v>
      </c>
      <c r="AB275" t="s" s="2">
        <v>78</v>
      </c>
      <c r="AC275" t="s" s="2">
        <v>78</v>
      </c>
      <c r="AD275" t="s" s="2">
        <v>78</v>
      </c>
      <c r="AE275" t="s" s="2">
        <v>78</v>
      </c>
      <c r="AF275" t="s" s="2">
        <v>858</v>
      </c>
      <c r="AG275" t="s" s="2">
        <v>79</v>
      </c>
      <c r="AH275" t="s" s="2">
        <v>91</v>
      </c>
      <c r="AI275" t="s" s="2">
        <v>78</v>
      </c>
      <c r="AJ275" t="s" s="2">
        <v>103</v>
      </c>
      <c r="AK275" t="s" s="2">
        <v>78</v>
      </c>
      <c r="AL275" t="s" s="2">
        <v>865</v>
      </c>
      <c r="AM275" t="s" s="2">
        <v>109</v>
      </c>
      <c r="AN275" t="s" s="2">
        <v>78</v>
      </c>
      <c r="AO275" t="s" s="2">
        <v>460</v>
      </c>
    </row>
    <row r="276" hidden="true">
      <c r="A276" t="s" s="2">
        <v>913</v>
      </c>
      <c r="B276" t="s" s="2">
        <v>866</v>
      </c>
      <c r="C276" s="2"/>
      <c r="D276" t="s" s="2">
        <v>78</v>
      </c>
      <c r="E276" s="2"/>
      <c r="F276" t="s" s="2">
        <v>79</v>
      </c>
      <c r="G276" t="s" s="2">
        <v>91</v>
      </c>
      <c r="H276" t="s" s="2">
        <v>78</v>
      </c>
      <c r="I276" t="s" s="2">
        <v>78</v>
      </c>
      <c r="J276" t="s" s="2">
        <v>78</v>
      </c>
      <c r="K276" t="s" s="2">
        <v>235</v>
      </c>
      <c r="L276" t="s" s="2">
        <v>867</v>
      </c>
      <c r="M276" t="s" s="2">
        <v>868</v>
      </c>
      <c r="N276" t="s" s="2">
        <v>869</v>
      </c>
      <c r="O276" t="s" s="2">
        <v>870</v>
      </c>
      <c r="P276" t="s" s="2">
        <v>78</v>
      </c>
      <c r="Q276" s="2"/>
      <c r="R276" t="s" s="2">
        <v>78</v>
      </c>
      <c r="S276" t="s" s="2">
        <v>78</v>
      </c>
      <c r="T276" t="s" s="2">
        <v>78</v>
      </c>
      <c r="U276" t="s" s="2">
        <v>78</v>
      </c>
      <c r="V276" t="s" s="2">
        <v>78</v>
      </c>
      <c r="W276" t="s" s="2">
        <v>78</v>
      </c>
      <c r="X276" t="s" s="2">
        <v>175</v>
      </c>
      <c r="Y276" t="s" s="2">
        <v>871</v>
      </c>
      <c r="Z276" t="s" s="2">
        <v>872</v>
      </c>
      <c r="AA276" t="s" s="2">
        <v>78</v>
      </c>
      <c r="AB276" t="s" s="2">
        <v>78</v>
      </c>
      <c r="AC276" t="s" s="2">
        <v>78</v>
      </c>
      <c r="AD276" t="s" s="2">
        <v>78</v>
      </c>
      <c r="AE276" t="s" s="2">
        <v>78</v>
      </c>
      <c r="AF276" t="s" s="2">
        <v>866</v>
      </c>
      <c r="AG276" t="s" s="2">
        <v>79</v>
      </c>
      <c r="AH276" t="s" s="2">
        <v>91</v>
      </c>
      <c r="AI276" t="s" s="2">
        <v>78</v>
      </c>
      <c r="AJ276" t="s" s="2">
        <v>103</v>
      </c>
      <c r="AK276" t="s" s="2">
        <v>78</v>
      </c>
      <c r="AL276" t="s" s="2">
        <v>873</v>
      </c>
      <c r="AM276" t="s" s="2">
        <v>109</v>
      </c>
      <c r="AN276" t="s" s="2">
        <v>78</v>
      </c>
      <c r="AO276" t="s" s="2">
        <v>78</v>
      </c>
    </row>
    <row r="277" hidden="true">
      <c r="A277" t="s" s="2">
        <v>914</v>
      </c>
      <c r="B277" t="s" s="2">
        <v>874</v>
      </c>
      <c r="C277" s="2"/>
      <c r="D277" t="s" s="2">
        <v>78</v>
      </c>
      <c r="E277" s="2"/>
      <c r="F277" t="s" s="2">
        <v>91</v>
      </c>
      <c r="G277" t="s" s="2">
        <v>80</v>
      </c>
      <c r="H277" t="s" s="2">
        <v>78</v>
      </c>
      <c r="I277" t="s" s="2">
        <v>78</v>
      </c>
      <c r="J277" t="s" s="2">
        <v>78</v>
      </c>
      <c r="K277" t="s" s="2">
        <v>797</v>
      </c>
      <c r="L277" t="s" s="2">
        <v>875</v>
      </c>
      <c r="M277" t="s" s="2">
        <v>876</v>
      </c>
      <c r="N277" t="s" s="2">
        <v>877</v>
      </c>
      <c r="O277" s="2"/>
      <c r="P277" t="s" s="2">
        <v>78</v>
      </c>
      <c r="Q277" s="2"/>
      <c r="R277" t="s" s="2">
        <v>78</v>
      </c>
      <c r="S277" t="s" s="2">
        <v>78</v>
      </c>
      <c r="T277" t="s" s="2">
        <v>78</v>
      </c>
      <c r="U277" t="s" s="2">
        <v>78</v>
      </c>
      <c r="V277" t="s" s="2">
        <v>78</v>
      </c>
      <c r="W277" t="s" s="2">
        <v>78</v>
      </c>
      <c r="X277" t="s" s="2">
        <v>78</v>
      </c>
      <c r="Y277" t="s" s="2">
        <v>78</v>
      </c>
      <c r="Z277" t="s" s="2">
        <v>78</v>
      </c>
      <c r="AA277" t="s" s="2">
        <v>78</v>
      </c>
      <c r="AB277" t="s" s="2">
        <v>915</v>
      </c>
      <c r="AC277" s="2"/>
      <c r="AD277" t="s" s="2">
        <v>78</v>
      </c>
      <c r="AE277" t="s" s="2">
        <v>118</v>
      </c>
      <c r="AF277" t="s" s="2">
        <v>874</v>
      </c>
      <c r="AG277" t="s" s="2">
        <v>79</v>
      </c>
      <c r="AH277" t="s" s="2">
        <v>80</v>
      </c>
      <c r="AI277" t="s" s="2">
        <v>878</v>
      </c>
      <c r="AJ277" t="s" s="2">
        <v>103</v>
      </c>
      <c r="AK277" t="s" s="2">
        <v>78</v>
      </c>
      <c r="AL277" t="s" s="2">
        <v>879</v>
      </c>
      <c r="AM277" t="s" s="2">
        <v>880</v>
      </c>
      <c r="AN277" t="s" s="2">
        <v>78</v>
      </c>
      <c r="AO277" t="s" s="2">
        <v>78</v>
      </c>
    </row>
    <row r="278" hidden="true">
      <c r="A278" t="s" s="2">
        <v>916</v>
      </c>
      <c r="B278" t="s" s="2">
        <v>874</v>
      </c>
      <c r="C278" t="s" s="2">
        <v>917</v>
      </c>
      <c r="D278" t="s" s="2">
        <v>78</v>
      </c>
      <c r="E278" s="2"/>
      <c r="F278" t="s" s="2">
        <v>91</v>
      </c>
      <c r="G278" t="s" s="2">
        <v>80</v>
      </c>
      <c r="H278" t="s" s="2">
        <v>78</v>
      </c>
      <c r="I278" t="s" s="2">
        <v>78</v>
      </c>
      <c r="J278" t="s" s="2">
        <v>78</v>
      </c>
      <c r="K278" t="s" s="2">
        <v>918</v>
      </c>
      <c r="L278" t="s" s="2">
        <v>919</v>
      </c>
      <c r="M278" t="s" s="2">
        <v>876</v>
      </c>
      <c r="N278" t="s" s="2">
        <v>877</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874</v>
      </c>
      <c r="AG278" t="s" s="2">
        <v>79</v>
      </c>
      <c r="AH278" t="s" s="2">
        <v>80</v>
      </c>
      <c r="AI278" t="s" s="2">
        <v>878</v>
      </c>
      <c r="AJ278" t="s" s="2">
        <v>103</v>
      </c>
      <c r="AK278" t="s" s="2">
        <v>78</v>
      </c>
      <c r="AL278" t="s" s="2">
        <v>879</v>
      </c>
      <c r="AM278" t="s" s="2">
        <v>880</v>
      </c>
      <c r="AN278" t="s" s="2">
        <v>78</v>
      </c>
      <c r="AO278" t="s" s="2">
        <v>78</v>
      </c>
    </row>
    <row r="279">
      <c r="A279" t="s" s="2">
        <v>920</v>
      </c>
      <c r="B279" t="s" s="2">
        <v>881</v>
      </c>
      <c r="C279" s="2"/>
      <c r="D279" t="s" s="2">
        <v>78</v>
      </c>
      <c r="E279" s="2"/>
      <c r="F279" t="s" s="2">
        <v>79</v>
      </c>
      <c r="G279" t="s" s="2">
        <v>91</v>
      </c>
      <c r="H279" t="s" s="2">
        <v>92</v>
      </c>
      <c r="I279" t="s" s="2">
        <v>78</v>
      </c>
      <c r="J279" t="s" s="2">
        <v>78</v>
      </c>
      <c r="K279" t="s" s="2">
        <v>235</v>
      </c>
      <c r="L279" t="s" s="2">
        <v>921</v>
      </c>
      <c r="M279" t="s" s="2">
        <v>883</v>
      </c>
      <c r="N279" t="s" s="2">
        <v>884</v>
      </c>
      <c r="O279" t="s" s="2">
        <v>885</v>
      </c>
      <c r="P279" t="s" s="2">
        <v>78</v>
      </c>
      <c r="Q279" s="2"/>
      <c r="R279" t="s" s="2">
        <v>78</v>
      </c>
      <c r="S279" t="s" s="2">
        <v>78</v>
      </c>
      <c r="T279" t="s" s="2">
        <v>78</v>
      </c>
      <c r="U279" t="s" s="2">
        <v>78</v>
      </c>
      <c r="V279" t="s" s="2">
        <v>78</v>
      </c>
      <c r="W279" t="s" s="2">
        <v>78</v>
      </c>
      <c r="X279" t="s" s="2">
        <v>175</v>
      </c>
      <c r="Y279" s="2"/>
      <c r="Z279" t="s" s="2">
        <v>887</v>
      </c>
      <c r="AA279" t="s" s="2">
        <v>78</v>
      </c>
      <c r="AB279" t="s" s="2">
        <v>78</v>
      </c>
      <c r="AC279" t="s" s="2">
        <v>78</v>
      </c>
      <c r="AD279" t="s" s="2">
        <v>78</v>
      </c>
      <c r="AE279" t="s" s="2">
        <v>78</v>
      </c>
      <c r="AF279" t="s" s="2">
        <v>881</v>
      </c>
      <c r="AG279" t="s" s="2">
        <v>79</v>
      </c>
      <c r="AH279" t="s" s="2">
        <v>91</v>
      </c>
      <c r="AI279" t="s" s="2">
        <v>878</v>
      </c>
      <c r="AJ279" t="s" s="2">
        <v>103</v>
      </c>
      <c r="AK279" t="s" s="2">
        <v>78</v>
      </c>
      <c r="AL279" t="s" s="2">
        <v>888</v>
      </c>
      <c r="AM279" t="s" s="2">
        <v>109</v>
      </c>
      <c r="AN279" t="s" s="2">
        <v>78</v>
      </c>
      <c r="AO279" t="s" s="2">
        <v>78</v>
      </c>
    </row>
    <row r="280" hidden="true">
      <c r="A280" t="s" s="2">
        <v>922</v>
      </c>
      <c r="B280" t="s" s="2">
        <v>889</v>
      </c>
      <c r="C280" s="2"/>
      <c r="D280" t="s" s="2">
        <v>78</v>
      </c>
      <c r="E280" s="2"/>
      <c r="F280" t="s" s="2">
        <v>79</v>
      </c>
      <c r="G280" t="s" s="2">
        <v>80</v>
      </c>
      <c r="H280" t="s" s="2">
        <v>78</v>
      </c>
      <c r="I280" t="s" s="2">
        <v>78</v>
      </c>
      <c r="J280" t="s" s="2">
        <v>78</v>
      </c>
      <c r="K280" t="s" s="2">
        <v>81</v>
      </c>
      <c r="L280" t="s" s="2">
        <v>890</v>
      </c>
      <c r="M280" t="s" s="2">
        <v>891</v>
      </c>
      <c r="N280" t="s" s="2">
        <v>892</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889</v>
      </c>
      <c r="AG280" t="s" s="2">
        <v>79</v>
      </c>
      <c r="AH280" t="s" s="2">
        <v>80</v>
      </c>
      <c r="AI280" t="s" s="2">
        <v>856</v>
      </c>
      <c r="AJ280" t="s" s="2">
        <v>103</v>
      </c>
      <c r="AK280" t="s" s="2">
        <v>78</v>
      </c>
      <c r="AL280" t="s" s="2">
        <v>818</v>
      </c>
      <c r="AM280" t="s" s="2">
        <v>893</v>
      </c>
      <c r="AN280" t="s" s="2">
        <v>78</v>
      </c>
      <c r="AO280" t="s" s="2">
        <v>78</v>
      </c>
    </row>
    <row r="281">
      <c r="A281" t="s" s="2">
        <v>923</v>
      </c>
      <c r="B281" t="s" s="2">
        <v>812</v>
      </c>
      <c r="C281" t="s" s="2">
        <v>924</v>
      </c>
      <c r="D281" t="s" s="2">
        <v>78</v>
      </c>
      <c r="E281" s="2"/>
      <c r="F281" t="s" s="2">
        <v>79</v>
      </c>
      <c r="G281" t="s" s="2">
        <v>91</v>
      </c>
      <c r="H281" t="s" s="2">
        <v>92</v>
      </c>
      <c r="I281" t="s" s="2">
        <v>78</v>
      </c>
      <c r="J281" t="s" s="2">
        <v>78</v>
      </c>
      <c r="K281" t="s" s="2">
        <v>568</v>
      </c>
      <c r="L281" t="s" s="2">
        <v>925</v>
      </c>
      <c r="M281" t="s" s="2">
        <v>926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812</v>
      </c>
      <c r="AG281" t="s" s="2">
        <v>79</v>
      </c>
      <c r="AH281" t="s" s="2">
        <v>80</v>
      </c>
      <c r="AI281" t="s" s="2">
        <v>78</v>
      </c>
      <c r="AJ281" t="s" s="2">
        <v>898</v>
      </c>
      <c r="AK281" t="s" s="2">
        <v>78</v>
      </c>
      <c r="AL281" t="s" s="2">
        <v>818</v>
      </c>
      <c r="AM281" t="s" s="2">
        <v>819</v>
      </c>
      <c r="AN281" t="s" s="2">
        <v>78</v>
      </c>
      <c r="AO281" t="s" s="2">
        <v>78</v>
      </c>
    </row>
    <row r="282" hidden="true">
      <c r="A282" t="s" s="2">
        <v>927</v>
      </c>
      <c r="B282" t="s" s="2">
        <v>820</v>
      </c>
      <c r="C282" s="2"/>
      <c r="D282" t="s" s="2">
        <v>78</v>
      </c>
      <c r="E282" s="2"/>
      <c r="F282" t="s" s="2">
        <v>79</v>
      </c>
      <c r="G282" t="s" s="2">
        <v>91</v>
      </c>
      <c r="H282" t="s" s="2">
        <v>78</v>
      </c>
      <c r="I282" t="s" s="2">
        <v>78</v>
      </c>
      <c r="J282" t="s" s="2">
        <v>78</v>
      </c>
      <c r="K282" t="s" s="2">
        <v>105</v>
      </c>
      <c r="L282" t="s" s="2">
        <v>106</v>
      </c>
      <c r="M282" t="s" s="2">
        <v>107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108</v>
      </c>
      <c r="AG282" t="s" s="2">
        <v>79</v>
      </c>
      <c r="AH282" t="s" s="2">
        <v>91</v>
      </c>
      <c r="AI282" t="s" s="2">
        <v>78</v>
      </c>
      <c r="AJ282" t="s" s="2">
        <v>78</v>
      </c>
      <c r="AK282" t="s" s="2">
        <v>78</v>
      </c>
      <c r="AL282" t="s" s="2">
        <v>109</v>
      </c>
      <c r="AM282" t="s" s="2">
        <v>78</v>
      </c>
      <c r="AN282" t="s" s="2">
        <v>78</v>
      </c>
      <c r="AO282" t="s" s="2">
        <v>78</v>
      </c>
    </row>
    <row r="283" hidden="true">
      <c r="A283" t="s" s="2">
        <v>928</v>
      </c>
      <c r="B283" t="s" s="2">
        <v>821</v>
      </c>
      <c r="C283" s="2"/>
      <c r="D283" t="s" s="2">
        <v>78</v>
      </c>
      <c r="E283" s="2"/>
      <c r="F283" t="s" s="2">
        <v>79</v>
      </c>
      <c r="G283" t="s" s="2">
        <v>80</v>
      </c>
      <c r="H283" t="s" s="2">
        <v>78</v>
      </c>
      <c r="I283" t="s" s="2">
        <v>78</v>
      </c>
      <c r="J283" t="s" s="2">
        <v>78</v>
      </c>
      <c r="K283" t="s" s="2">
        <v>112</v>
      </c>
      <c r="L283" t="s" s="2">
        <v>197</v>
      </c>
      <c r="M283" t="s" s="2">
        <v>198</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116</v>
      </c>
      <c r="AC283" s="2"/>
      <c r="AD283" t="s" s="2">
        <v>78</v>
      </c>
      <c r="AE283" t="s" s="2">
        <v>118</v>
      </c>
      <c r="AF283" t="s" s="2">
        <v>119</v>
      </c>
      <c r="AG283" t="s" s="2">
        <v>79</v>
      </c>
      <c r="AH283" t="s" s="2">
        <v>80</v>
      </c>
      <c r="AI283" t="s" s="2">
        <v>78</v>
      </c>
      <c r="AJ283" t="s" s="2">
        <v>120</v>
      </c>
      <c r="AK283" t="s" s="2">
        <v>78</v>
      </c>
      <c r="AL283" t="s" s="2">
        <v>78</v>
      </c>
      <c r="AM283" t="s" s="2">
        <v>78</v>
      </c>
      <c r="AN283" t="s" s="2">
        <v>78</v>
      </c>
      <c r="AO283" t="s" s="2">
        <v>78</v>
      </c>
    </row>
    <row r="284" hidden="true">
      <c r="A284" t="s" s="2">
        <v>929</v>
      </c>
      <c r="B284" t="s" s="2">
        <v>821</v>
      </c>
      <c r="C284" t="s" s="2">
        <v>405</v>
      </c>
      <c r="D284" t="s" s="2">
        <v>78</v>
      </c>
      <c r="E284" s="2"/>
      <c r="F284" t="s" s="2">
        <v>79</v>
      </c>
      <c r="G284" t="s" s="2">
        <v>91</v>
      </c>
      <c r="H284" t="s" s="2">
        <v>78</v>
      </c>
      <c r="I284" t="s" s="2">
        <v>78</v>
      </c>
      <c r="J284" t="s" s="2">
        <v>78</v>
      </c>
      <c r="K284" t="s" s="2">
        <v>407</v>
      </c>
      <c r="L284" t="s" s="2">
        <v>823</v>
      </c>
      <c r="M284" t="s" s="2">
        <v>408</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119</v>
      </c>
      <c r="AG284" t="s" s="2">
        <v>79</v>
      </c>
      <c r="AH284" t="s" s="2">
        <v>80</v>
      </c>
      <c r="AI284" t="s" s="2">
        <v>207</v>
      </c>
      <c r="AJ284" t="s" s="2">
        <v>120</v>
      </c>
      <c r="AK284" t="s" s="2">
        <v>78</v>
      </c>
      <c r="AL284" t="s" s="2">
        <v>78</v>
      </c>
      <c r="AM284" t="s" s="2">
        <v>78</v>
      </c>
      <c r="AN284" t="s" s="2">
        <v>78</v>
      </c>
      <c r="AO284" t="s" s="2">
        <v>78</v>
      </c>
    </row>
    <row r="285" hidden="true">
      <c r="A285" t="s" s="2">
        <v>930</v>
      </c>
      <c r="B285" t="s" s="2">
        <v>821</v>
      </c>
      <c r="C285" t="s" s="2">
        <v>825</v>
      </c>
      <c r="D285" t="s" s="2">
        <v>78</v>
      </c>
      <c r="E285" s="2"/>
      <c r="F285" t="s" s="2">
        <v>79</v>
      </c>
      <c r="G285" t="s" s="2">
        <v>80</v>
      </c>
      <c r="H285" t="s" s="2">
        <v>78</v>
      </c>
      <c r="I285" t="s" s="2">
        <v>78</v>
      </c>
      <c r="J285" t="s" s="2">
        <v>78</v>
      </c>
      <c r="K285" t="s" s="2">
        <v>826</v>
      </c>
      <c r="L285" t="s" s="2">
        <v>827</v>
      </c>
      <c r="M285" t="s" s="2">
        <v>828</v>
      </c>
      <c r="N285" t="s" s="2">
        <v>829</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119</v>
      </c>
      <c r="AG285" t="s" s="2">
        <v>79</v>
      </c>
      <c r="AH285" t="s" s="2">
        <v>80</v>
      </c>
      <c r="AI285" t="s" s="2">
        <v>78</v>
      </c>
      <c r="AJ285" t="s" s="2">
        <v>120</v>
      </c>
      <c r="AK285" t="s" s="2">
        <v>78</v>
      </c>
      <c r="AL285" t="s" s="2">
        <v>78</v>
      </c>
      <c r="AM285" t="s" s="2">
        <v>78</v>
      </c>
      <c r="AN285" t="s" s="2">
        <v>78</v>
      </c>
      <c r="AO285" t="s" s="2">
        <v>78</v>
      </c>
    </row>
    <row r="286" hidden="true">
      <c r="A286" t="s" s="2">
        <v>931</v>
      </c>
      <c r="B286" t="s" s="2">
        <v>830</v>
      </c>
      <c r="C286" s="2"/>
      <c r="D286" t="s" s="2">
        <v>581</v>
      </c>
      <c r="E286" s="2"/>
      <c r="F286" t="s" s="2">
        <v>79</v>
      </c>
      <c r="G286" t="s" s="2">
        <v>80</v>
      </c>
      <c r="H286" t="s" s="2">
        <v>78</v>
      </c>
      <c r="I286" t="s" s="2">
        <v>92</v>
      </c>
      <c r="J286" t="s" s="2">
        <v>92</v>
      </c>
      <c r="K286" t="s" s="2">
        <v>112</v>
      </c>
      <c r="L286" t="s" s="2">
        <v>582</v>
      </c>
      <c r="M286" t="s" s="2">
        <v>583</v>
      </c>
      <c r="N286" t="s" s="2">
        <v>115</v>
      </c>
      <c r="O286" t="s" s="2">
        <v>412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584</v>
      </c>
      <c r="AG286" t="s" s="2">
        <v>79</v>
      </c>
      <c r="AH286" t="s" s="2">
        <v>80</v>
      </c>
      <c r="AI286" t="s" s="2">
        <v>78</v>
      </c>
      <c r="AJ286" t="s" s="2">
        <v>120</v>
      </c>
      <c r="AK286" t="s" s="2">
        <v>78</v>
      </c>
      <c r="AL286" t="s" s="2">
        <v>195</v>
      </c>
      <c r="AM286" t="s" s="2">
        <v>78</v>
      </c>
      <c r="AN286" t="s" s="2">
        <v>78</v>
      </c>
      <c r="AO286" t="s" s="2">
        <v>78</v>
      </c>
    </row>
    <row r="287">
      <c r="A287" t="s" s="2">
        <v>932</v>
      </c>
      <c r="B287" t="s" s="2">
        <v>831</v>
      </c>
      <c r="C287" s="2"/>
      <c r="D287" t="s" s="2">
        <v>832</v>
      </c>
      <c r="E287" s="2"/>
      <c r="F287" t="s" s="2">
        <v>91</v>
      </c>
      <c r="G287" t="s" s="2">
        <v>91</v>
      </c>
      <c r="H287" t="s" s="2">
        <v>92</v>
      </c>
      <c r="I287" t="s" s="2">
        <v>78</v>
      </c>
      <c r="J287" t="s" s="2">
        <v>78</v>
      </c>
      <c r="K287" t="s" s="2">
        <v>105</v>
      </c>
      <c r="L287" t="s" s="2">
        <v>933</v>
      </c>
      <c r="M287" t="s" s="2">
        <v>834</v>
      </c>
      <c r="N287" t="s" s="2">
        <v>835</v>
      </c>
      <c r="O287" t="s" s="2">
        <v>836</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831</v>
      </c>
      <c r="AG287" t="s" s="2">
        <v>79</v>
      </c>
      <c r="AH287" t="s" s="2">
        <v>91</v>
      </c>
      <c r="AI287" t="s" s="2">
        <v>78</v>
      </c>
      <c r="AJ287" t="s" s="2">
        <v>103</v>
      </c>
      <c r="AK287" t="s" s="2">
        <v>78</v>
      </c>
      <c r="AL287" t="s" s="2">
        <v>556</v>
      </c>
      <c r="AM287" t="s" s="2">
        <v>557</v>
      </c>
      <c r="AN287" t="s" s="2">
        <v>78</v>
      </c>
      <c r="AO287" t="s" s="2">
        <v>78</v>
      </c>
    </row>
    <row r="288">
      <c r="A288" t="s" s="2">
        <v>934</v>
      </c>
      <c r="B288" t="s" s="2">
        <v>837</v>
      </c>
      <c r="C288" s="2"/>
      <c r="D288" t="s" s="2">
        <v>78</v>
      </c>
      <c r="E288" s="2"/>
      <c r="F288" t="s" s="2">
        <v>91</v>
      </c>
      <c r="G288" t="s" s="2">
        <v>91</v>
      </c>
      <c r="H288" t="s" s="2">
        <v>92</v>
      </c>
      <c r="I288" t="s" s="2">
        <v>78</v>
      </c>
      <c r="J288" t="s" s="2">
        <v>78</v>
      </c>
      <c r="K288" t="s" s="2">
        <v>235</v>
      </c>
      <c r="L288" t="s" s="2">
        <v>838</v>
      </c>
      <c r="M288" t="s" s="2">
        <v>839</v>
      </c>
      <c r="N288" t="s" s="2">
        <v>840</v>
      </c>
      <c r="O288" t="s" s="2">
        <v>841</v>
      </c>
      <c r="P288" t="s" s="2">
        <v>78</v>
      </c>
      <c r="Q288" s="2"/>
      <c r="R288" t="s" s="2">
        <v>78</v>
      </c>
      <c r="S288" t="s" s="2">
        <v>935</v>
      </c>
      <c r="T288" t="s" s="2">
        <v>78</v>
      </c>
      <c r="U288" t="s" s="2">
        <v>78</v>
      </c>
      <c r="V288" t="s" s="2">
        <v>78</v>
      </c>
      <c r="W288" t="s" s="2">
        <v>78</v>
      </c>
      <c r="X288" t="s" s="2">
        <v>325</v>
      </c>
      <c r="Y288" s="2"/>
      <c r="Z288" t="s" s="2">
        <v>842</v>
      </c>
      <c r="AA288" t="s" s="2">
        <v>78</v>
      </c>
      <c r="AB288" t="s" s="2">
        <v>78</v>
      </c>
      <c r="AC288" t="s" s="2">
        <v>78</v>
      </c>
      <c r="AD288" t="s" s="2">
        <v>78</v>
      </c>
      <c r="AE288" t="s" s="2">
        <v>78</v>
      </c>
      <c r="AF288" t="s" s="2">
        <v>837</v>
      </c>
      <c r="AG288" t="s" s="2">
        <v>79</v>
      </c>
      <c r="AH288" t="s" s="2">
        <v>91</v>
      </c>
      <c r="AI288" t="s" s="2">
        <v>78</v>
      </c>
      <c r="AJ288" t="s" s="2">
        <v>103</v>
      </c>
      <c r="AK288" t="s" s="2">
        <v>78</v>
      </c>
      <c r="AL288" t="s" s="2">
        <v>457</v>
      </c>
      <c r="AM288" t="s" s="2">
        <v>458</v>
      </c>
      <c r="AN288" t="s" s="2">
        <v>78</v>
      </c>
      <c r="AO288" t="s" s="2">
        <v>78</v>
      </c>
    </row>
    <row r="289" hidden="true">
      <c r="A289" t="s" s="2">
        <v>936</v>
      </c>
      <c r="B289" t="s" s="2">
        <v>843</v>
      </c>
      <c r="C289" s="2"/>
      <c r="D289" t="s" s="2">
        <v>78</v>
      </c>
      <c r="E289" s="2"/>
      <c r="F289" t="s" s="2">
        <v>79</v>
      </c>
      <c r="G289" t="s" s="2">
        <v>80</v>
      </c>
      <c r="H289" t="s" s="2">
        <v>78</v>
      </c>
      <c r="I289" t="s" s="2">
        <v>78</v>
      </c>
      <c r="J289" t="s" s="2">
        <v>78</v>
      </c>
      <c r="K289" t="s" s="2">
        <v>844</v>
      </c>
      <c r="L289" t="s" s="2">
        <v>845</v>
      </c>
      <c r="M289" t="s" s="2">
        <v>846</v>
      </c>
      <c r="N289" s="2"/>
      <c r="O289" t="s" s="2">
        <v>536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843</v>
      </c>
      <c r="AG289" t="s" s="2">
        <v>79</v>
      </c>
      <c r="AH289" t="s" s="2">
        <v>80</v>
      </c>
      <c r="AI289" t="s" s="2">
        <v>78</v>
      </c>
      <c r="AJ289" t="s" s="2">
        <v>103</v>
      </c>
      <c r="AK289" t="s" s="2">
        <v>78</v>
      </c>
      <c r="AL289" t="s" s="2">
        <v>538</v>
      </c>
      <c r="AM289" t="s" s="2">
        <v>539</v>
      </c>
      <c r="AN289" t="s" s="2">
        <v>78</v>
      </c>
      <c r="AO289" t="s" s="2">
        <v>541</v>
      </c>
    </row>
    <row r="290" hidden="true">
      <c r="A290" t="s" s="2">
        <v>937</v>
      </c>
      <c r="B290" t="s" s="2">
        <v>847</v>
      </c>
      <c r="C290" s="2"/>
      <c r="D290" t="s" s="2">
        <v>78</v>
      </c>
      <c r="E290" s="2"/>
      <c r="F290" t="s" s="2">
        <v>79</v>
      </c>
      <c r="G290" t="s" s="2">
        <v>91</v>
      </c>
      <c r="H290" t="s" s="2">
        <v>78</v>
      </c>
      <c r="I290" t="s" s="2">
        <v>78</v>
      </c>
      <c r="J290" t="s" s="2">
        <v>78</v>
      </c>
      <c r="K290" t="s" s="2">
        <v>797</v>
      </c>
      <c r="L290" t="s" s="2">
        <v>848</v>
      </c>
      <c r="M290" t="s" s="2">
        <v>849</v>
      </c>
      <c r="N290" t="s" s="2">
        <v>850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847</v>
      </c>
      <c r="AG290" t="s" s="2">
        <v>79</v>
      </c>
      <c r="AH290" t="s" s="2">
        <v>91</v>
      </c>
      <c r="AI290" t="s" s="2">
        <v>78</v>
      </c>
      <c r="AJ290" t="s" s="2">
        <v>103</v>
      </c>
      <c r="AK290" t="s" s="2">
        <v>78</v>
      </c>
      <c r="AL290" t="s" s="2">
        <v>78</v>
      </c>
      <c r="AM290" t="s" s="2">
        <v>851</v>
      </c>
      <c r="AN290" t="s" s="2">
        <v>78</v>
      </c>
      <c r="AO290" t="s" s="2">
        <v>78</v>
      </c>
    </row>
    <row r="291">
      <c r="A291" t="s" s="2">
        <v>938</v>
      </c>
      <c r="B291" t="s" s="2">
        <v>852</v>
      </c>
      <c r="C291" s="2"/>
      <c r="D291" t="s" s="2">
        <v>78</v>
      </c>
      <c r="E291" s="2"/>
      <c r="F291" t="s" s="2">
        <v>91</v>
      </c>
      <c r="G291" t="s" s="2">
        <v>91</v>
      </c>
      <c r="H291" t="s" s="2">
        <v>92</v>
      </c>
      <c r="I291" t="s" s="2">
        <v>78</v>
      </c>
      <c r="J291" t="s" s="2">
        <v>78</v>
      </c>
      <c r="K291" t="s" s="2">
        <v>182</v>
      </c>
      <c r="L291" t="s" s="2">
        <v>939</v>
      </c>
      <c r="M291" t="s" s="2">
        <v>854</v>
      </c>
      <c r="N291" t="s" s="2">
        <v>855</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852</v>
      </c>
      <c r="AG291" t="s" s="2">
        <v>79</v>
      </c>
      <c r="AH291" t="s" s="2">
        <v>91</v>
      </c>
      <c r="AI291" t="s" s="2">
        <v>856</v>
      </c>
      <c r="AJ291" t="s" s="2">
        <v>103</v>
      </c>
      <c r="AK291" t="s" s="2">
        <v>78</v>
      </c>
      <c r="AL291" t="s" s="2">
        <v>857</v>
      </c>
      <c r="AM291" t="s" s="2">
        <v>857</v>
      </c>
      <c r="AN291" t="s" s="2">
        <v>78</v>
      </c>
      <c r="AO291" t="s" s="2">
        <v>78</v>
      </c>
    </row>
    <row r="292" hidden="true">
      <c r="A292" t="s" s="2">
        <v>940</v>
      </c>
      <c r="B292" t="s" s="2">
        <v>858</v>
      </c>
      <c r="C292" s="2"/>
      <c r="D292" t="s" s="2">
        <v>78</v>
      </c>
      <c r="E292" s="2"/>
      <c r="F292" t="s" s="2">
        <v>79</v>
      </c>
      <c r="G292" t="s" s="2">
        <v>91</v>
      </c>
      <c r="H292" t="s" s="2">
        <v>78</v>
      </c>
      <c r="I292" t="s" s="2">
        <v>78</v>
      </c>
      <c r="J292" t="s" s="2">
        <v>78</v>
      </c>
      <c r="K292" t="s" s="2">
        <v>171</v>
      </c>
      <c r="L292" t="s" s="2">
        <v>859</v>
      </c>
      <c r="M292" t="s" s="2">
        <v>860</v>
      </c>
      <c r="N292" t="s" s="2">
        <v>861</v>
      </c>
      <c r="O292" t="s" s="2">
        <v>862</v>
      </c>
      <c r="P292" t="s" s="2">
        <v>78</v>
      </c>
      <c r="Q292" s="2"/>
      <c r="R292" t="s" s="2">
        <v>78</v>
      </c>
      <c r="S292" t="s" s="2">
        <v>78</v>
      </c>
      <c r="T292" t="s" s="2">
        <v>78</v>
      </c>
      <c r="U292" t="s" s="2">
        <v>78</v>
      </c>
      <c r="V292" t="s" s="2">
        <v>78</v>
      </c>
      <c r="W292" t="s" s="2">
        <v>78</v>
      </c>
      <c r="X292" t="s" s="2">
        <v>325</v>
      </c>
      <c r="Y292" t="s" s="2">
        <v>863</v>
      </c>
      <c r="Z292" t="s" s="2">
        <v>864</v>
      </c>
      <c r="AA292" t="s" s="2">
        <v>78</v>
      </c>
      <c r="AB292" t="s" s="2">
        <v>78</v>
      </c>
      <c r="AC292" t="s" s="2">
        <v>78</v>
      </c>
      <c r="AD292" t="s" s="2">
        <v>78</v>
      </c>
      <c r="AE292" t="s" s="2">
        <v>78</v>
      </c>
      <c r="AF292" t="s" s="2">
        <v>858</v>
      </c>
      <c r="AG292" t="s" s="2">
        <v>79</v>
      </c>
      <c r="AH292" t="s" s="2">
        <v>91</v>
      </c>
      <c r="AI292" t="s" s="2">
        <v>78</v>
      </c>
      <c r="AJ292" t="s" s="2">
        <v>103</v>
      </c>
      <c r="AK292" t="s" s="2">
        <v>78</v>
      </c>
      <c r="AL292" t="s" s="2">
        <v>865</v>
      </c>
      <c r="AM292" t="s" s="2">
        <v>109</v>
      </c>
      <c r="AN292" t="s" s="2">
        <v>78</v>
      </c>
      <c r="AO292" t="s" s="2">
        <v>460</v>
      </c>
    </row>
    <row r="293" hidden="true">
      <c r="A293" t="s" s="2">
        <v>941</v>
      </c>
      <c r="B293" t="s" s="2">
        <v>866</v>
      </c>
      <c r="C293" s="2"/>
      <c r="D293" t="s" s="2">
        <v>78</v>
      </c>
      <c r="E293" s="2"/>
      <c r="F293" t="s" s="2">
        <v>79</v>
      </c>
      <c r="G293" t="s" s="2">
        <v>91</v>
      </c>
      <c r="H293" t="s" s="2">
        <v>78</v>
      </c>
      <c r="I293" t="s" s="2">
        <v>78</v>
      </c>
      <c r="J293" t="s" s="2">
        <v>78</v>
      </c>
      <c r="K293" t="s" s="2">
        <v>235</v>
      </c>
      <c r="L293" t="s" s="2">
        <v>867</v>
      </c>
      <c r="M293" t="s" s="2">
        <v>868</v>
      </c>
      <c r="N293" t="s" s="2">
        <v>869</v>
      </c>
      <c r="O293" t="s" s="2">
        <v>870</v>
      </c>
      <c r="P293" t="s" s="2">
        <v>78</v>
      </c>
      <c r="Q293" s="2"/>
      <c r="R293" t="s" s="2">
        <v>78</v>
      </c>
      <c r="S293" t="s" s="2">
        <v>78</v>
      </c>
      <c r="T293" t="s" s="2">
        <v>78</v>
      </c>
      <c r="U293" t="s" s="2">
        <v>78</v>
      </c>
      <c r="V293" t="s" s="2">
        <v>78</v>
      </c>
      <c r="W293" t="s" s="2">
        <v>78</v>
      </c>
      <c r="X293" t="s" s="2">
        <v>175</v>
      </c>
      <c r="Y293" t="s" s="2">
        <v>871</v>
      </c>
      <c r="Z293" t="s" s="2">
        <v>872</v>
      </c>
      <c r="AA293" t="s" s="2">
        <v>78</v>
      </c>
      <c r="AB293" t="s" s="2">
        <v>78</v>
      </c>
      <c r="AC293" t="s" s="2">
        <v>78</v>
      </c>
      <c r="AD293" t="s" s="2">
        <v>78</v>
      </c>
      <c r="AE293" t="s" s="2">
        <v>78</v>
      </c>
      <c r="AF293" t="s" s="2">
        <v>866</v>
      </c>
      <c r="AG293" t="s" s="2">
        <v>79</v>
      </c>
      <c r="AH293" t="s" s="2">
        <v>91</v>
      </c>
      <c r="AI293" t="s" s="2">
        <v>78</v>
      </c>
      <c r="AJ293" t="s" s="2">
        <v>103</v>
      </c>
      <c r="AK293" t="s" s="2">
        <v>78</v>
      </c>
      <c r="AL293" t="s" s="2">
        <v>873</v>
      </c>
      <c r="AM293" t="s" s="2">
        <v>109</v>
      </c>
      <c r="AN293" t="s" s="2">
        <v>78</v>
      </c>
      <c r="AO293" t="s" s="2">
        <v>78</v>
      </c>
    </row>
    <row r="294" hidden="true">
      <c r="A294" t="s" s="2">
        <v>942</v>
      </c>
      <c r="B294" t="s" s="2">
        <v>874</v>
      </c>
      <c r="C294" s="2"/>
      <c r="D294" t="s" s="2">
        <v>78</v>
      </c>
      <c r="E294" s="2"/>
      <c r="F294" t="s" s="2">
        <v>91</v>
      </c>
      <c r="G294" t="s" s="2">
        <v>80</v>
      </c>
      <c r="H294" t="s" s="2">
        <v>78</v>
      </c>
      <c r="I294" t="s" s="2">
        <v>78</v>
      </c>
      <c r="J294" t="s" s="2">
        <v>78</v>
      </c>
      <c r="K294" t="s" s="2">
        <v>797</v>
      </c>
      <c r="L294" t="s" s="2">
        <v>875</v>
      </c>
      <c r="M294" t="s" s="2">
        <v>876</v>
      </c>
      <c r="N294" t="s" s="2">
        <v>877</v>
      </c>
      <c r="O294" s="2"/>
      <c r="P294" t="s" s="2">
        <v>78</v>
      </c>
      <c r="Q294" s="2"/>
      <c r="R294" t="s" s="2">
        <v>78</v>
      </c>
      <c r="S294" t="s" s="2">
        <v>78</v>
      </c>
      <c r="T294" t="s" s="2">
        <v>78</v>
      </c>
      <c r="U294" t="s" s="2">
        <v>78</v>
      </c>
      <c r="V294" t="s" s="2">
        <v>78</v>
      </c>
      <c r="W294" t="s" s="2">
        <v>78</v>
      </c>
      <c r="X294" t="s" s="2">
        <v>78</v>
      </c>
      <c r="Y294" t="s" s="2">
        <v>78</v>
      </c>
      <c r="Z294" t="s" s="2">
        <v>78</v>
      </c>
      <c r="AA294" t="s" s="2">
        <v>78</v>
      </c>
      <c r="AB294" t="s" s="2">
        <v>915</v>
      </c>
      <c r="AC294" s="2"/>
      <c r="AD294" t="s" s="2">
        <v>78</v>
      </c>
      <c r="AE294" t="s" s="2">
        <v>118</v>
      </c>
      <c r="AF294" t="s" s="2">
        <v>874</v>
      </c>
      <c r="AG294" t="s" s="2">
        <v>79</v>
      </c>
      <c r="AH294" t="s" s="2">
        <v>80</v>
      </c>
      <c r="AI294" t="s" s="2">
        <v>878</v>
      </c>
      <c r="AJ294" t="s" s="2">
        <v>103</v>
      </c>
      <c r="AK294" t="s" s="2">
        <v>78</v>
      </c>
      <c r="AL294" t="s" s="2">
        <v>879</v>
      </c>
      <c r="AM294" t="s" s="2">
        <v>880</v>
      </c>
      <c r="AN294" t="s" s="2">
        <v>78</v>
      </c>
      <c r="AO294" t="s" s="2">
        <v>78</v>
      </c>
    </row>
    <row r="295" hidden="true">
      <c r="A295" t="s" s="2">
        <v>943</v>
      </c>
      <c r="B295" t="s" s="2">
        <v>874</v>
      </c>
      <c r="C295" t="s" s="2">
        <v>944</v>
      </c>
      <c r="D295" t="s" s="2">
        <v>78</v>
      </c>
      <c r="E295" s="2"/>
      <c r="F295" t="s" s="2">
        <v>91</v>
      </c>
      <c r="G295" t="s" s="2">
        <v>80</v>
      </c>
      <c r="H295" t="s" s="2">
        <v>78</v>
      </c>
      <c r="I295" t="s" s="2">
        <v>78</v>
      </c>
      <c r="J295" t="s" s="2">
        <v>78</v>
      </c>
      <c r="K295" t="s" s="2">
        <v>945</v>
      </c>
      <c r="L295" t="s" s="2">
        <v>946</v>
      </c>
      <c r="M295" t="s" s="2">
        <v>876</v>
      </c>
      <c r="N295" t="s" s="2">
        <v>877</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874</v>
      </c>
      <c r="AG295" t="s" s="2">
        <v>79</v>
      </c>
      <c r="AH295" t="s" s="2">
        <v>80</v>
      </c>
      <c r="AI295" t="s" s="2">
        <v>878</v>
      </c>
      <c r="AJ295" t="s" s="2">
        <v>103</v>
      </c>
      <c r="AK295" t="s" s="2">
        <v>78</v>
      </c>
      <c r="AL295" t="s" s="2">
        <v>879</v>
      </c>
      <c r="AM295" t="s" s="2">
        <v>880</v>
      </c>
      <c r="AN295" t="s" s="2">
        <v>78</v>
      </c>
      <c r="AO295" t="s" s="2">
        <v>78</v>
      </c>
    </row>
    <row r="296">
      <c r="A296" t="s" s="2">
        <v>947</v>
      </c>
      <c r="B296" t="s" s="2">
        <v>881</v>
      </c>
      <c r="C296" s="2"/>
      <c r="D296" t="s" s="2">
        <v>78</v>
      </c>
      <c r="E296" s="2"/>
      <c r="F296" t="s" s="2">
        <v>79</v>
      </c>
      <c r="G296" t="s" s="2">
        <v>91</v>
      </c>
      <c r="H296" t="s" s="2">
        <v>92</v>
      </c>
      <c r="I296" t="s" s="2">
        <v>78</v>
      </c>
      <c r="J296" t="s" s="2">
        <v>78</v>
      </c>
      <c r="K296" t="s" s="2">
        <v>235</v>
      </c>
      <c r="L296" t="s" s="2">
        <v>921</v>
      </c>
      <c r="M296" t="s" s="2">
        <v>883</v>
      </c>
      <c r="N296" t="s" s="2">
        <v>884</v>
      </c>
      <c r="O296" t="s" s="2">
        <v>885</v>
      </c>
      <c r="P296" t="s" s="2">
        <v>78</v>
      </c>
      <c r="Q296" s="2"/>
      <c r="R296" t="s" s="2">
        <v>78</v>
      </c>
      <c r="S296" t="s" s="2">
        <v>78</v>
      </c>
      <c r="T296" t="s" s="2">
        <v>78</v>
      </c>
      <c r="U296" t="s" s="2">
        <v>78</v>
      </c>
      <c r="V296" t="s" s="2">
        <v>78</v>
      </c>
      <c r="W296" t="s" s="2">
        <v>78</v>
      </c>
      <c r="X296" t="s" s="2">
        <v>175</v>
      </c>
      <c r="Y296" s="2"/>
      <c r="Z296" t="s" s="2">
        <v>887</v>
      </c>
      <c r="AA296" t="s" s="2">
        <v>78</v>
      </c>
      <c r="AB296" t="s" s="2">
        <v>78</v>
      </c>
      <c r="AC296" t="s" s="2">
        <v>78</v>
      </c>
      <c r="AD296" t="s" s="2">
        <v>78</v>
      </c>
      <c r="AE296" t="s" s="2">
        <v>78</v>
      </c>
      <c r="AF296" t="s" s="2">
        <v>881</v>
      </c>
      <c r="AG296" t="s" s="2">
        <v>79</v>
      </c>
      <c r="AH296" t="s" s="2">
        <v>91</v>
      </c>
      <c r="AI296" t="s" s="2">
        <v>878</v>
      </c>
      <c r="AJ296" t="s" s="2">
        <v>103</v>
      </c>
      <c r="AK296" t="s" s="2">
        <v>78</v>
      </c>
      <c r="AL296" t="s" s="2">
        <v>888</v>
      </c>
      <c r="AM296" t="s" s="2">
        <v>109</v>
      </c>
      <c r="AN296" t="s" s="2">
        <v>78</v>
      </c>
      <c r="AO296" t="s" s="2">
        <v>78</v>
      </c>
    </row>
    <row r="297" hidden="true">
      <c r="A297" t="s" s="2">
        <v>948</v>
      </c>
      <c r="B297" t="s" s="2">
        <v>889</v>
      </c>
      <c r="C297" s="2"/>
      <c r="D297" t="s" s="2">
        <v>78</v>
      </c>
      <c r="E297" s="2"/>
      <c r="F297" t="s" s="2">
        <v>79</v>
      </c>
      <c r="G297" t="s" s="2">
        <v>80</v>
      </c>
      <c r="H297" t="s" s="2">
        <v>78</v>
      </c>
      <c r="I297" t="s" s="2">
        <v>78</v>
      </c>
      <c r="J297" t="s" s="2">
        <v>78</v>
      </c>
      <c r="K297" t="s" s="2">
        <v>81</v>
      </c>
      <c r="L297" t="s" s="2">
        <v>890</v>
      </c>
      <c r="M297" t="s" s="2">
        <v>891</v>
      </c>
      <c r="N297" t="s" s="2">
        <v>892</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889</v>
      </c>
      <c r="AG297" t="s" s="2">
        <v>79</v>
      </c>
      <c r="AH297" t="s" s="2">
        <v>80</v>
      </c>
      <c r="AI297" t="s" s="2">
        <v>856</v>
      </c>
      <c r="AJ297" t="s" s="2">
        <v>103</v>
      </c>
      <c r="AK297" t="s" s="2">
        <v>78</v>
      </c>
      <c r="AL297" t="s" s="2">
        <v>818</v>
      </c>
      <c r="AM297" t="s" s="2">
        <v>893</v>
      </c>
      <c r="AN297" t="s" s="2">
        <v>78</v>
      </c>
      <c r="AO297" t="s" s="2">
        <v>78</v>
      </c>
    </row>
    <row r="298">
      <c r="A298" t="s" s="2">
        <v>949</v>
      </c>
      <c r="B298" t="s" s="2">
        <v>812</v>
      </c>
      <c r="C298" t="s" s="2">
        <v>950</v>
      </c>
      <c r="D298" t="s" s="2">
        <v>78</v>
      </c>
      <c r="E298" s="2"/>
      <c r="F298" t="s" s="2">
        <v>91</v>
      </c>
      <c r="G298" t="s" s="2">
        <v>91</v>
      </c>
      <c r="H298" t="s" s="2">
        <v>92</v>
      </c>
      <c r="I298" t="s" s="2">
        <v>78</v>
      </c>
      <c r="J298" t="s" s="2">
        <v>78</v>
      </c>
      <c r="K298" t="s" s="2">
        <v>568</v>
      </c>
      <c r="L298" t="s" s="2">
        <v>951</v>
      </c>
      <c r="M298" t="s" s="2">
        <v>952</v>
      </c>
      <c r="N298" s="2"/>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812</v>
      </c>
      <c r="AG298" t="s" s="2">
        <v>79</v>
      </c>
      <c r="AH298" t="s" s="2">
        <v>80</v>
      </c>
      <c r="AI298" t="s" s="2">
        <v>78</v>
      </c>
      <c r="AJ298" t="s" s="2">
        <v>898</v>
      </c>
      <c r="AK298" t="s" s="2">
        <v>78</v>
      </c>
      <c r="AL298" t="s" s="2">
        <v>818</v>
      </c>
      <c r="AM298" t="s" s="2">
        <v>819</v>
      </c>
      <c r="AN298" t="s" s="2">
        <v>78</v>
      </c>
      <c r="AO298" t="s" s="2">
        <v>78</v>
      </c>
    </row>
    <row r="299" hidden="true">
      <c r="A299" t="s" s="2">
        <v>953</v>
      </c>
      <c r="B299" t="s" s="2">
        <v>820</v>
      </c>
      <c r="C299" s="2"/>
      <c r="D299" t="s" s="2">
        <v>78</v>
      </c>
      <c r="E299" s="2"/>
      <c r="F299" t="s" s="2">
        <v>79</v>
      </c>
      <c r="G299" t="s" s="2">
        <v>91</v>
      </c>
      <c r="H299" t="s" s="2">
        <v>78</v>
      </c>
      <c r="I299" t="s" s="2">
        <v>78</v>
      </c>
      <c r="J299" t="s" s="2">
        <v>78</v>
      </c>
      <c r="K299" t="s" s="2">
        <v>105</v>
      </c>
      <c r="L299" t="s" s="2">
        <v>106</v>
      </c>
      <c r="M299" t="s" s="2">
        <v>107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108</v>
      </c>
      <c r="AG299" t="s" s="2">
        <v>79</v>
      </c>
      <c r="AH299" t="s" s="2">
        <v>91</v>
      </c>
      <c r="AI299" t="s" s="2">
        <v>78</v>
      </c>
      <c r="AJ299" t="s" s="2">
        <v>78</v>
      </c>
      <c r="AK299" t="s" s="2">
        <v>78</v>
      </c>
      <c r="AL299" t="s" s="2">
        <v>109</v>
      </c>
      <c r="AM299" t="s" s="2">
        <v>78</v>
      </c>
      <c r="AN299" t="s" s="2">
        <v>78</v>
      </c>
      <c r="AO299" t="s" s="2">
        <v>78</v>
      </c>
    </row>
    <row r="300" hidden="true">
      <c r="A300" t="s" s="2">
        <v>954</v>
      </c>
      <c r="B300" t="s" s="2">
        <v>821</v>
      </c>
      <c r="C300" s="2"/>
      <c r="D300" t="s" s="2">
        <v>78</v>
      </c>
      <c r="E300" s="2"/>
      <c r="F300" t="s" s="2">
        <v>79</v>
      </c>
      <c r="G300" t="s" s="2">
        <v>80</v>
      </c>
      <c r="H300" t="s" s="2">
        <v>78</v>
      </c>
      <c r="I300" t="s" s="2">
        <v>78</v>
      </c>
      <c r="J300" t="s" s="2">
        <v>78</v>
      </c>
      <c r="K300" t="s" s="2">
        <v>112</v>
      </c>
      <c r="L300" t="s" s="2">
        <v>197</v>
      </c>
      <c r="M300" t="s" s="2">
        <v>198</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116</v>
      </c>
      <c r="AC300" s="2"/>
      <c r="AD300" t="s" s="2">
        <v>78</v>
      </c>
      <c r="AE300" t="s" s="2">
        <v>118</v>
      </c>
      <c r="AF300" t="s" s="2">
        <v>119</v>
      </c>
      <c r="AG300" t="s" s="2">
        <v>79</v>
      </c>
      <c r="AH300" t="s" s="2">
        <v>80</v>
      </c>
      <c r="AI300" t="s" s="2">
        <v>78</v>
      </c>
      <c r="AJ300" t="s" s="2">
        <v>120</v>
      </c>
      <c r="AK300" t="s" s="2">
        <v>78</v>
      </c>
      <c r="AL300" t="s" s="2">
        <v>78</v>
      </c>
      <c r="AM300" t="s" s="2">
        <v>78</v>
      </c>
      <c r="AN300" t="s" s="2">
        <v>78</v>
      </c>
      <c r="AO300" t="s" s="2">
        <v>78</v>
      </c>
    </row>
    <row r="301" hidden="true">
      <c r="A301" t="s" s="2">
        <v>955</v>
      </c>
      <c r="B301" t="s" s="2">
        <v>821</v>
      </c>
      <c r="C301" t="s" s="2">
        <v>405</v>
      </c>
      <c r="D301" t="s" s="2">
        <v>78</v>
      </c>
      <c r="E301" s="2"/>
      <c r="F301" t="s" s="2">
        <v>79</v>
      </c>
      <c r="G301" t="s" s="2">
        <v>91</v>
      </c>
      <c r="H301" t="s" s="2">
        <v>78</v>
      </c>
      <c r="I301" t="s" s="2">
        <v>78</v>
      </c>
      <c r="J301" t="s" s="2">
        <v>78</v>
      </c>
      <c r="K301" t="s" s="2">
        <v>407</v>
      </c>
      <c r="L301" t="s" s="2">
        <v>823</v>
      </c>
      <c r="M301" t="s" s="2">
        <v>408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119</v>
      </c>
      <c r="AG301" t="s" s="2">
        <v>79</v>
      </c>
      <c r="AH301" t="s" s="2">
        <v>80</v>
      </c>
      <c r="AI301" t="s" s="2">
        <v>207</v>
      </c>
      <c r="AJ301" t="s" s="2">
        <v>120</v>
      </c>
      <c r="AK301" t="s" s="2">
        <v>78</v>
      </c>
      <c r="AL301" t="s" s="2">
        <v>78</v>
      </c>
      <c r="AM301" t="s" s="2">
        <v>78</v>
      </c>
      <c r="AN301" t="s" s="2">
        <v>78</v>
      </c>
      <c r="AO301" t="s" s="2">
        <v>78</v>
      </c>
    </row>
    <row r="302" hidden="true">
      <c r="A302" t="s" s="2">
        <v>956</v>
      </c>
      <c r="B302" t="s" s="2">
        <v>821</v>
      </c>
      <c r="C302" t="s" s="2">
        <v>825</v>
      </c>
      <c r="D302" t="s" s="2">
        <v>78</v>
      </c>
      <c r="E302" s="2"/>
      <c r="F302" t="s" s="2">
        <v>79</v>
      </c>
      <c r="G302" t="s" s="2">
        <v>80</v>
      </c>
      <c r="H302" t="s" s="2">
        <v>78</v>
      </c>
      <c r="I302" t="s" s="2">
        <v>78</v>
      </c>
      <c r="J302" t="s" s="2">
        <v>78</v>
      </c>
      <c r="K302" t="s" s="2">
        <v>826</v>
      </c>
      <c r="L302" t="s" s="2">
        <v>827</v>
      </c>
      <c r="M302" t="s" s="2">
        <v>828</v>
      </c>
      <c r="N302" t="s" s="2">
        <v>829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119</v>
      </c>
      <c r="AG302" t="s" s="2">
        <v>79</v>
      </c>
      <c r="AH302" t="s" s="2">
        <v>80</v>
      </c>
      <c r="AI302" t="s" s="2">
        <v>78</v>
      </c>
      <c r="AJ302" t="s" s="2">
        <v>120</v>
      </c>
      <c r="AK302" t="s" s="2">
        <v>78</v>
      </c>
      <c r="AL302" t="s" s="2">
        <v>78</v>
      </c>
      <c r="AM302" t="s" s="2">
        <v>78</v>
      </c>
      <c r="AN302" t="s" s="2">
        <v>78</v>
      </c>
      <c r="AO302" t="s" s="2">
        <v>78</v>
      </c>
    </row>
    <row r="303" hidden="true">
      <c r="A303" t="s" s="2">
        <v>957</v>
      </c>
      <c r="B303" t="s" s="2">
        <v>830</v>
      </c>
      <c r="C303" s="2"/>
      <c r="D303" t="s" s="2">
        <v>581</v>
      </c>
      <c r="E303" s="2"/>
      <c r="F303" t="s" s="2">
        <v>79</v>
      </c>
      <c r="G303" t="s" s="2">
        <v>80</v>
      </c>
      <c r="H303" t="s" s="2">
        <v>78</v>
      </c>
      <c r="I303" t="s" s="2">
        <v>92</v>
      </c>
      <c r="J303" t="s" s="2">
        <v>92</v>
      </c>
      <c r="K303" t="s" s="2">
        <v>112</v>
      </c>
      <c r="L303" t="s" s="2">
        <v>582</v>
      </c>
      <c r="M303" t="s" s="2">
        <v>583</v>
      </c>
      <c r="N303" t="s" s="2">
        <v>115</v>
      </c>
      <c r="O303" t="s" s="2">
        <v>412</v>
      </c>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584</v>
      </c>
      <c r="AG303" t="s" s="2">
        <v>79</v>
      </c>
      <c r="AH303" t="s" s="2">
        <v>80</v>
      </c>
      <c r="AI303" t="s" s="2">
        <v>78</v>
      </c>
      <c r="AJ303" t="s" s="2">
        <v>120</v>
      </c>
      <c r="AK303" t="s" s="2">
        <v>78</v>
      </c>
      <c r="AL303" t="s" s="2">
        <v>195</v>
      </c>
      <c r="AM303" t="s" s="2">
        <v>78</v>
      </c>
      <c r="AN303" t="s" s="2">
        <v>78</v>
      </c>
      <c r="AO303" t="s" s="2">
        <v>78</v>
      </c>
    </row>
    <row r="304">
      <c r="A304" t="s" s="2">
        <v>958</v>
      </c>
      <c r="B304" t="s" s="2">
        <v>831</v>
      </c>
      <c r="C304" s="2"/>
      <c r="D304" t="s" s="2">
        <v>832</v>
      </c>
      <c r="E304" s="2"/>
      <c r="F304" t="s" s="2">
        <v>91</v>
      </c>
      <c r="G304" t="s" s="2">
        <v>91</v>
      </c>
      <c r="H304" t="s" s="2">
        <v>92</v>
      </c>
      <c r="I304" t="s" s="2">
        <v>78</v>
      </c>
      <c r="J304" t="s" s="2">
        <v>78</v>
      </c>
      <c r="K304" t="s" s="2">
        <v>105</v>
      </c>
      <c r="L304" t="s" s="2">
        <v>959</v>
      </c>
      <c r="M304" t="s" s="2">
        <v>834</v>
      </c>
      <c r="N304" t="s" s="2">
        <v>835</v>
      </c>
      <c r="O304" t="s" s="2">
        <v>836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831</v>
      </c>
      <c r="AG304" t="s" s="2">
        <v>79</v>
      </c>
      <c r="AH304" t="s" s="2">
        <v>91</v>
      </c>
      <c r="AI304" t="s" s="2">
        <v>78</v>
      </c>
      <c r="AJ304" t="s" s="2">
        <v>103</v>
      </c>
      <c r="AK304" t="s" s="2">
        <v>78</v>
      </c>
      <c r="AL304" t="s" s="2">
        <v>556</v>
      </c>
      <c r="AM304" t="s" s="2">
        <v>557</v>
      </c>
      <c r="AN304" t="s" s="2">
        <v>78</v>
      </c>
      <c r="AO304" t="s" s="2">
        <v>78</v>
      </c>
    </row>
    <row r="305">
      <c r="A305" t="s" s="2">
        <v>960</v>
      </c>
      <c r="B305" t="s" s="2">
        <v>837</v>
      </c>
      <c r="C305" s="2"/>
      <c r="D305" t="s" s="2">
        <v>78</v>
      </c>
      <c r="E305" s="2"/>
      <c r="F305" t="s" s="2">
        <v>91</v>
      </c>
      <c r="G305" t="s" s="2">
        <v>91</v>
      </c>
      <c r="H305" t="s" s="2">
        <v>92</v>
      </c>
      <c r="I305" t="s" s="2">
        <v>78</v>
      </c>
      <c r="J305" t="s" s="2">
        <v>78</v>
      </c>
      <c r="K305" t="s" s="2">
        <v>235</v>
      </c>
      <c r="L305" t="s" s="2">
        <v>838</v>
      </c>
      <c r="M305" t="s" s="2">
        <v>839</v>
      </c>
      <c r="N305" t="s" s="2">
        <v>840</v>
      </c>
      <c r="O305" t="s" s="2">
        <v>841</v>
      </c>
      <c r="P305" t="s" s="2">
        <v>78</v>
      </c>
      <c r="Q305" s="2"/>
      <c r="R305" t="s" s="2">
        <v>78</v>
      </c>
      <c r="S305" t="s" s="2">
        <v>961</v>
      </c>
      <c r="T305" t="s" s="2">
        <v>78</v>
      </c>
      <c r="U305" t="s" s="2">
        <v>78</v>
      </c>
      <c r="V305" t="s" s="2">
        <v>78</v>
      </c>
      <c r="W305" t="s" s="2">
        <v>78</v>
      </c>
      <c r="X305" t="s" s="2">
        <v>325</v>
      </c>
      <c r="Y305" s="2"/>
      <c r="Z305" t="s" s="2">
        <v>842</v>
      </c>
      <c r="AA305" t="s" s="2">
        <v>78</v>
      </c>
      <c r="AB305" t="s" s="2">
        <v>78</v>
      </c>
      <c r="AC305" t="s" s="2">
        <v>78</v>
      </c>
      <c r="AD305" t="s" s="2">
        <v>78</v>
      </c>
      <c r="AE305" t="s" s="2">
        <v>78</v>
      </c>
      <c r="AF305" t="s" s="2">
        <v>837</v>
      </c>
      <c r="AG305" t="s" s="2">
        <v>79</v>
      </c>
      <c r="AH305" t="s" s="2">
        <v>91</v>
      </c>
      <c r="AI305" t="s" s="2">
        <v>78</v>
      </c>
      <c r="AJ305" t="s" s="2">
        <v>103</v>
      </c>
      <c r="AK305" t="s" s="2">
        <v>78</v>
      </c>
      <c r="AL305" t="s" s="2">
        <v>457</v>
      </c>
      <c r="AM305" t="s" s="2">
        <v>458</v>
      </c>
      <c r="AN305" t="s" s="2">
        <v>78</v>
      </c>
      <c r="AO305" t="s" s="2">
        <v>78</v>
      </c>
    </row>
    <row r="306" hidden="true">
      <c r="A306" t="s" s="2">
        <v>962</v>
      </c>
      <c r="B306" t="s" s="2">
        <v>843</v>
      </c>
      <c r="C306" s="2"/>
      <c r="D306" t="s" s="2">
        <v>78</v>
      </c>
      <c r="E306" s="2"/>
      <c r="F306" t="s" s="2">
        <v>79</v>
      </c>
      <c r="G306" t="s" s="2">
        <v>80</v>
      </c>
      <c r="H306" t="s" s="2">
        <v>78</v>
      </c>
      <c r="I306" t="s" s="2">
        <v>78</v>
      </c>
      <c r="J306" t="s" s="2">
        <v>78</v>
      </c>
      <c r="K306" t="s" s="2">
        <v>844</v>
      </c>
      <c r="L306" t="s" s="2">
        <v>845</v>
      </c>
      <c r="M306" t="s" s="2">
        <v>846</v>
      </c>
      <c r="N306" s="2"/>
      <c r="O306" t="s" s="2">
        <v>536</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843</v>
      </c>
      <c r="AG306" t="s" s="2">
        <v>79</v>
      </c>
      <c r="AH306" t="s" s="2">
        <v>80</v>
      </c>
      <c r="AI306" t="s" s="2">
        <v>78</v>
      </c>
      <c r="AJ306" t="s" s="2">
        <v>103</v>
      </c>
      <c r="AK306" t="s" s="2">
        <v>78</v>
      </c>
      <c r="AL306" t="s" s="2">
        <v>538</v>
      </c>
      <c r="AM306" t="s" s="2">
        <v>539</v>
      </c>
      <c r="AN306" t="s" s="2">
        <v>78</v>
      </c>
      <c r="AO306" t="s" s="2">
        <v>541</v>
      </c>
    </row>
    <row r="307" hidden="true">
      <c r="A307" t="s" s="2">
        <v>963</v>
      </c>
      <c r="B307" t="s" s="2">
        <v>847</v>
      </c>
      <c r="C307" s="2"/>
      <c r="D307" t="s" s="2">
        <v>78</v>
      </c>
      <c r="E307" s="2"/>
      <c r="F307" t="s" s="2">
        <v>79</v>
      </c>
      <c r="G307" t="s" s="2">
        <v>91</v>
      </c>
      <c r="H307" t="s" s="2">
        <v>78</v>
      </c>
      <c r="I307" t="s" s="2">
        <v>78</v>
      </c>
      <c r="J307" t="s" s="2">
        <v>78</v>
      </c>
      <c r="K307" t="s" s="2">
        <v>797</v>
      </c>
      <c r="L307" t="s" s="2">
        <v>848</v>
      </c>
      <c r="M307" t="s" s="2">
        <v>849</v>
      </c>
      <c r="N307" t="s" s="2">
        <v>850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847</v>
      </c>
      <c r="AG307" t="s" s="2">
        <v>79</v>
      </c>
      <c r="AH307" t="s" s="2">
        <v>91</v>
      </c>
      <c r="AI307" t="s" s="2">
        <v>78</v>
      </c>
      <c r="AJ307" t="s" s="2">
        <v>103</v>
      </c>
      <c r="AK307" t="s" s="2">
        <v>78</v>
      </c>
      <c r="AL307" t="s" s="2">
        <v>78</v>
      </c>
      <c r="AM307" t="s" s="2">
        <v>851</v>
      </c>
      <c r="AN307" t="s" s="2">
        <v>78</v>
      </c>
      <c r="AO307" t="s" s="2">
        <v>78</v>
      </c>
    </row>
    <row r="308">
      <c r="A308" t="s" s="2">
        <v>964</v>
      </c>
      <c r="B308" t="s" s="2">
        <v>852</v>
      </c>
      <c r="C308" s="2"/>
      <c r="D308" t="s" s="2">
        <v>78</v>
      </c>
      <c r="E308" s="2"/>
      <c r="F308" t="s" s="2">
        <v>91</v>
      </c>
      <c r="G308" t="s" s="2">
        <v>91</v>
      </c>
      <c r="H308" t="s" s="2">
        <v>92</v>
      </c>
      <c r="I308" t="s" s="2">
        <v>78</v>
      </c>
      <c r="J308" t="s" s="2">
        <v>78</v>
      </c>
      <c r="K308" t="s" s="2">
        <v>182</v>
      </c>
      <c r="L308" t="s" s="2">
        <v>965</v>
      </c>
      <c r="M308" t="s" s="2">
        <v>854</v>
      </c>
      <c r="N308" t="s" s="2">
        <v>855</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852</v>
      </c>
      <c r="AG308" t="s" s="2">
        <v>79</v>
      </c>
      <c r="AH308" t="s" s="2">
        <v>91</v>
      </c>
      <c r="AI308" t="s" s="2">
        <v>856</v>
      </c>
      <c r="AJ308" t="s" s="2">
        <v>103</v>
      </c>
      <c r="AK308" t="s" s="2">
        <v>78</v>
      </c>
      <c r="AL308" t="s" s="2">
        <v>857</v>
      </c>
      <c r="AM308" t="s" s="2">
        <v>857</v>
      </c>
      <c r="AN308" t="s" s="2">
        <v>78</v>
      </c>
      <c r="AO308" t="s" s="2">
        <v>78</v>
      </c>
    </row>
    <row r="309" hidden="true">
      <c r="A309" t="s" s="2">
        <v>966</v>
      </c>
      <c r="B309" t="s" s="2">
        <v>858</v>
      </c>
      <c r="C309" s="2"/>
      <c r="D309" t="s" s="2">
        <v>78</v>
      </c>
      <c r="E309" s="2"/>
      <c r="F309" t="s" s="2">
        <v>79</v>
      </c>
      <c r="G309" t="s" s="2">
        <v>91</v>
      </c>
      <c r="H309" t="s" s="2">
        <v>78</v>
      </c>
      <c r="I309" t="s" s="2">
        <v>78</v>
      </c>
      <c r="J309" t="s" s="2">
        <v>78</v>
      </c>
      <c r="K309" t="s" s="2">
        <v>171</v>
      </c>
      <c r="L309" t="s" s="2">
        <v>859</v>
      </c>
      <c r="M309" t="s" s="2">
        <v>860</v>
      </c>
      <c r="N309" t="s" s="2">
        <v>861</v>
      </c>
      <c r="O309" t="s" s="2">
        <v>862</v>
      </c>
      <c r="P309" t="s" s="2">
        <v>78</v>
      </c>
      <c r="Q309" s="2"/>
      <c r="R309" t="s" s="2">
        <v>78</v>
      </c>
      <c r="S309" t="s" s="2">
        <v>78</v>
      </c>
      <c r="T309" t="s" s="2">
        <v>78</v>
      </c>
      <c r="U309" t="s" s="2">
        <v>78</v>
      </c>
      <c r="V309" t="s" s="2">
        <v>78</v>
      </c>
      <c r="W309" t="s" s="2">
        <v>78</v>
      </c>
      <c r="X309" t="s" s="2">
        <v>325</v>
      </c>
      <c r="Y309" t="s" s="2">
        <v>863</v>
      </c>
      <c r="Z309" t="s" s="2">
        <v>864</v>
      </c>
      <c r="AA309" t="s" s="2">
        <v>78</v>
      </c>
      <c r="AB309" t="s" s="2">
        <v>78</v>
      </c>
      <c r="AC309" t="s" s="2">
        <v>78</v>
      </c>
      <c r="AD309" t="s" s="2">
        <v>78</v>
      </c>
      <c r="AE309" t="s" s="2">
        <v>78</v>
      </c>
      <c r="AF309" t="s" s="2">
        <v>858</v>
      </c>
      <c r="AG309" t="s" s="2">
        <v>79</v>
      </c>
      <c r="AH309" t="s" s="2">
        <v>91</v>
      </c>
      <c r="AI309" t="s" s="2">
        <v>78</v>
      </c>
      <c r="AJ309" t="s" s="2">
        <v>103</v>
      </c>
      <c r="AK309" t="s" s="2">
        <v>78</v>
      </c>
      <c r="AL309" t="s" s="2">
        <v>865</v>
      </c>
      <c r="AM309" t="s" s="2">
        <v>109</v>
      </c>
      <c r="AN309" t="s" s="2">
        <v>78</v>
      </c>
      <c r="AO309" t="s" s="2">
        <v>460</v>
      </c>
    </row>
    <row r="310" hidden="true">
      <c r="A310" t="s" s="2">
        <v>967</v>
      </c>
      <c r="B310" t="s" s="2">
        <v>866</v>
      </c>
      <c r="C310" s="2"/>
      <c r="D310" t="s" s="2">
        <v>78</v>
      </c>
      <c r="E310" s="2"/>
      <c r="F310" t="s" s="2">
        <v>79</v>
      </c>
      <c r="G310" t="s" s="2">
        <v>91</v>
      </c>
      <c r="H310" t="s" s="2">
        <v>78</v>
      </c>
      <c r="I310" t="s" s="2">
        <v>78</v>
      </c>
      <c r="J310" t="s" s="2">
        <v>78</v>
      </c>
      <c r="K310" t="s" s="2">
        <v>235</v>
      </c>
      <c r="L310" t="s" s="2">
        <v>867</v>
      </c>
      <c r="M310" t="s" s="2">
        <v>868</v>
      </c>
      <c r="N310" t="s" s="2">
        <v>869</v>
      </c>
      <c r="O310" t="s" s="2">
        <v>870</v>
      </c>
      <c r="P310" t="s" s="2">
        <v>78</v>
      </c>
      <c r="Q310" s="2"/>
      <c r="R310" t="s" s="2">
        <v>78</v>
      </c>
      <c r="S310" t="s" s="2">
        <v>78</v>
      </c>
      <c r="T310" t="s" s="2">
        <v>78</v>
      </c>
      <c r="U310" t="s" s="2">
        <v>78</v>
      </c>
      <c r="V310" t="s" s="2">
        <v>78</v>
      </c>
      <c r="W310" t="s" s="2">
        <v>78</v>
      </c>
      <c r="X310" t="s" s="2">
        <v>175</v>
      </c>
      <c r="Y310" t="s" s="2">
        <v>871</v>
      </c>
      <c r="Z310" t="s" s="2">
        <v>872</v>
      </c>
      <c r="AA310" t="s" s="2">
        <v>78</v>
      </c>
      <c r="AB310" t="s" s="2">
        <v>78</v>
      </c>
      <c r="AC310" t="s" s="2">
        <v>78</v>
      </c>
      <c r="AD310" t="s" s="2">
        <v>78</v>
      </c>
      <c r="AE310" t="s" s="2">
        <v>78</v>
      </c>
      <c r="AF310" t="s" s="2">
        <v>866</v>
      </c>
      <c r="AG310" t="s" s="2">
        <v>79</v>
      </c>
      <c r="AH310" t="s" s="2">
        <v>91</v>
      </c>
      <c r="AI310" t="s" s="2">
        <v>78</v>
      </c>
      <c r="AJ310" t="s" s="2">
        <v>103</v>
      </c>
      <c r="AK310" t="s" s="2">
        <v>78</v>
      </c>
      <c r="AL310" t="s" s="2">
        <v>873</v>
      </c>
      <c r="AM310" t="s" s="2">
        <v>109</v>
      </c>
      <c r="AN310" t="s" s="2">
        <v>78</v>
      </c>
      <c r="AO310" t="s" s="2">
        <v>78</v>
      </c>
    </row>
    <row r="311" hidden="true">
      <c r="A311" t="s" s="2">
        <v>968</v>
      </c>
      <c r="B311" t="s" s="2">
        <v>874</v>
      </c>
      <c r="C311" s="2"/>
      <c r="D311" t="s" s="2">
        <v>78</v>
      </c>
      <c r="E311" s="2"/>
      <c r="F311" t="s" s="2">
        <v>91</v>
      </c>
      <c r="G311" t="s" s="2">
        <v>80</v>
      </c>
      <c r="H311" t="s" s="2">
        <v>78</v>
      </c>
      <c r="I311" t="s" s="2">
        <v>78</v>
      </c>
      <c r="J311" t="s" s="2">
        <v>78</v>
      </c>
      <c r="K311" t="s" s="2">
        <v>797</v>
      </c>
      <c r="L311" t="s" s="2">
        <v>875</v>
      </c>
      <c r="M311" t="s" s="2">
        <v>876</v>
      </c>
      <c r="N311" t="s" s="2">
        <v>877</v>
      </c>
      <c r="O311" s="2"/>
      <c r="P311" t="s" s="2">
        <v>78</v>
      </c>
      <c r="Q311" s="2"/>
      <c r="R311" t="s" s="2">
        <v>78</v>
      </c>
      <c r="S311" t="s" s="2">
        <v>78</v>
      </c>
      <c r="T311" t="s" s="2">
        <v>78</v>
      </c>
      <c r="U311" t="s" s="2">
        <v>78</v>
      </c>
      <c r="V311" t="s" s="2">
        <v>78</v>
      </c>
      <c r="W311" t="s" s="2">
        <v>78</v>
      </c>
      <c r="X311" t="s" s="2">
        <v>78</v>
      </c>
      <c r="Y311" t="s" s="2">
        <v>78</v>
      </c>
      <c r="Z311" t="s" s="2">
        <v>78</v>
      </c>
      <c r="AA311" t="s" s="2">
        <v>78</v>
      </c>
      <c r="AB311" t="s" s="2">
        <v>915</v>
      </c>
      <c r="AC311" s="2"/>
      <c r="AD311" t="s" s="2">
        <v>78</v>
      </c>
      <c r="AE311" t="s" s="2">
        <v>118</v>
      </c>
      <c r="AF311" t="s" s="2">
        <v>874</v>
      </c>
      <c r="AG311" t="s" s="2">
        <v>79</v>
      </c>
      <c r="AH311" t="s" s="2">
        <v>80</v>
      </c>
      <c r="AI311" t="s" s="2">
        <v>878</v>
      </c>
      <c r="AJ311" t="s" s="2">
        <v>103</v>
      </c>
      <c r="AK311" t="s" s="2">
        <v>78</v>
      </c>
      <c r="AL311" t="s" s="2">
        <v>879</v>
      </c>
      <c r="AM311" t="s" s="2">
        <v>880</v>
      </c>
      <c r="AN311" t="s" s="2">
        <v>78</v>
      </c>
      <c r="AO311" t="s" s="2">
        <v>78</v>
      </c>
    </row>
    <row r="312" hidden="true">
      <c r="A312" t="s" s="2">
        <v>969</v>
      </c>
      <c r="B312" t="s" s="2">
        <v>874</v>
      </c>
      <c r="C312" t="s" s="2">
        <v>970</v>
      </c>
      <c r="D312" t="s" s="2">
        <v>78</v>
      </c>
      <c r="E312" s="2"/>
      <c r="F312" t="s" s="2">
        <v>91</v>
      </c>
      <c r="G312" t="s" s="2">
        <v>80</v>
      </c>
      <c r="H312" t="s" s="2">
        <v>78</v>
      </c>
      <c r="I312" t="s" s="2">
        <v>78</v>
      </c>
      <c r="J312" t="s" s="2">
        <v>78</v>
      </c>
      <c r="K312" t="s" s="2">
        <v>971</v>
      </c>
      <c r="L312" t="s" s="2">
        <v>972</v>
      </c>
      <c r="M312" t="s" s="2">
        <v>876</v>
      </c>
      <c r="N312" t="s" s="2">
        <v>877</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874</v>
      </c>
      <c r="AG312" t="s" s="2">
        <v>79</v>
      </c>
      <c r="AH312" t="s" s="2">
        <v>80</v>
      </c>
      <c r="AI312" t="s" s="2">
        <v>878</v>
      </c>
      <c r="AJ312" t="s" s="2">
        <v>103</v>
      </c>
      <c r="AK312" t="s" s="2">
        <v>78</v>
      </c>
      <c r="AL312" t="s" s="2">
        <v>879</v>
      </c>
      <c r="AM312" t="s" s="2">
        <v>880</v>
      </c>
      <c r="AN312" t="s" s="2">
        <v>78</v>
      </c>
      <c r="AO312" t="s" s="2">
        <v>78</v>
      </c>
    </row>
    <row r="313">
      <c r="A313" t="s" s="2">
        <v>973</v>
      </c>
      <c r="B313" t="s" s="2">
        <v>881</v>
      </c>
      <c r="C313" s="2"/>
      <c r="D313" t="s" s="2">
        <v>78</v>
      </c>
      <c r="E313" s="2"/>
      <c r="F313" t="s" s="2">
        <v>79</v>
      </c>
      <c r="G313" t="s" s="2">
        <v>91</v>
      </c>
      <c r="H313" t="s" s="2">
        <v>92</v>
      </c>
      <c r="I313" t="s" s="2">
        <v>78</v>
      </c>
      <c r="J313" t="s" s="2">
        <v>78</v>
      </c>
      <c r="K313" t="s" s="2">
        <v>235</v>
      </c>
      <c r="L313" t="s" s="2">
        <v>921</v>
      </c>
      <c r="M313" t="s" s="2">
        <v>883</v>
      </c>
      <c r="N313" t="s" s="2">
        <v>884</v>
      </c>
      <c r="O313" t="s" s="2">
        <v>885</v>
      </c>
      <c r="P313" t="s" s="2">
        <v>78</v>
      </c>
      <c r="Q313" s="2"/>
      <c r="R313" t="s" s="2">
        <v>78</v>
      </c>
      <c r="S313" t="s" s="2">
        <v>78</v>
      </c>
      <c r="T313" t="s" s="2">
        <v>78</v>
      </c>
      <c r="U313" t="s" s="2">
        <v>78</v>
      </c>
      <c r="V313" t="s" s="2">
        <v>78</v>
      </c>
      <c r="W313" t="s" s="2">
        <v>78</v>
      </c>
      <c r="X313" t="s" s="2">
        <v>175</v>
      </c>
      <c r="Y313" s="2"/>
      <c r="Z313" t="s" s="2">
        <v>887</v>
      </c>
      <c r="AA313" t="s" s="2">
        <v>78</v>
      </c>
      <c r="AB313" t="s" s="2">
        <v>78</v>
      </c>
      <c r="AC313" t="s" s="2">
        <v>78</v>
      </c>
      <c r="AD313" t="s" s="2">
        <v>78</v>
      </c>
      <c r="AE313" t="s" s="2">
        <v>78</v>
      </c>
      <c r="AF313" t="s" s="2">
        <v>881</v>
      </c>
      <c r="AG313" t="s" s="2">
        <v>79</v>
      </c>
      <c r="AH313" t="s" s="2">
        <v>91</v>
      </c>
      <c r="AI313" t="s" s="2">
        <v>878</v>
      </c>
      <c r="AJ313" t="s" s="2">
        <v>103</v>
      </c>
      <c r="AK313" t="s" s="2">
        <v>78</v>
      </c>
      <c r="AL313" t="s" s="2">
        <v>888</v>
      </c>
      <c r="AM313" t="s" s="2">
        <v>109</v>
      </c>
      <c r="AN313" t="s" s="2">
        <v>78</v>
      </c>
      <c r="AO313" t="s" s="2">
        <v>78</v>
      </c>
    </row>
    <row r="314" hidden="true">
      <c r="A314" t="s" s="2">
        <v>974</v>
      </c>
      <c r="B314" t="s" s="2">
        <v>889</v>
      </c>
      <c r="C314" s="2"/>
      <c r="D314" t="s" s="2">
        <v>78</v>
      </c>
      <c r="E314" s="2"/>
      <c r="F314" t="s" s="2">
        <v>79</v>
      </c>
      <c r="G314" t="s" s="2">
        <v>80</v>
      </c>
      <c r="H314" t="s" s="2">
        <v>78</v>
      </c>
      <c r="I314" t="s" s="2">
        <v>78</v>
      </c>
      <c r="J314" t="s" s="2">
        <v>78</v>
      </c>
      <c r="K314" t="s" s="2">
        <v>81</v>
      </c>
      <c r="L314" t="s" s="2">
        <v>890</v>
      </c>
      <c r="M314" t="s" s="2">
        <v>891</v>
      </c>
      <c r="N314" t="s" s="2">
        <v>892</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889</v>
      </c>
      <c r="AG314" t="s" s="2">
        <v>79</v>
      </c>
      <c r="AH314" t="s" s="2">
        <v>80</v>
      </c>
      <c r="AI314" t="s" s="2">
        <v>856</v>
      </c>
      <c r="AJ314" t="s" s="2">
        <v>103</v>
      </c>
      <c r="AK314" t="s" s="2">
        <v>78</v>
      </c>
      <c r="AL314" t="s" s="2">
        <v>818</v>
      </c>
      <c r="AM314" t="s" s="2">
        <v>893</v>
      </c>
      <c r="AN314" t="s" s="2">
        <v>78</v>
      </c>
      <c r="AO314" t="s" s="2">
        <v>78</v>
      </c>
    </row>
    <row r="315">
      <c r="A315" t="s" s="2">
        <v>975</v>
      </c>
      <c r="B315" t="s" s="2">
        <v>812</v>
      </c>
      <c r="C315" t="s" s="2">
        <v>976</v>
      </c>
      <c r="D315" t="s" s="2">
        <v>78</v>
      </c>
      <c r="E315" s="2"/>
      <c r="F315" t="s" s="2">
        <v>79</v>
      </c>
      <c r="G315" t="s" s="2">
        <v>91</v>
      </c>
      <c r="H315" t="s" s="2">
        <v>92</v>
      </c>
      <c r="I315" t="s" s="2">
        <v>78</v>
      </c>
      <c r="J315" t="s" s="2">
        <v>78</v>
      </c>
      <c r="K315" t="s" s="2">
        <v>568</v>
      </c>
      <c r="L315" t="s" s="2">
        <v>977</v>
      </c>
      <c r="M315" t="s" s="2">
        <v>978</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812</v>
      </c>
      <c r="AG315" t="s" s="2">
        <v>79</v>
      </c>
      <c r="AH315" t="s" s="2">
        <v>80</v>
      </c>
      <c r="AI315" t="s" s="2">
        <v>78</v>
      </c>
      <c r="AJ315" t="s" s="2">
        <v>898</v>
      </c>
      <c r="AK315" t="s" s="2">
        <v>78</v>
      </c>
      <c r="AL315" t="s" s="2">
        <v>818</v>
      </c>
      <c r="AM315" t="s" s="2">
        <v>819</v>
      </c>
      <c r="AN315" t="s" s="2">
        <v>78</v>
      </c>
      <c r="AO315" t="s" s="2">
        <v>78</v>
      </c>
    </row>
    <row r="316" hidden="true">
      <c r="A316" t="s" s="2">
        <v>979</v>
      </c>
      <c r="B316" t="s" s="2">
        <v>820</v>
      </c>
      <c r="C316" s="2"/>
      <c r="D316" t="s" s="2">
        <v>78</v>
      </c>
      <c r="E316" s="2"/>
      <c r="F316" t="s" s="2">
        <v>79</v>
      </c>
      <c r="G316" t="s" s="2">
        <v>91</v>
      </c>
      <c r="H316" t="s" s="2">
        <v>78</v>
      </c>
      <c r="I316" t="s" s="2">
        <v>78</v>
      </c>
      <c r="J316" t="s" s="2">
        <v>78</v>
      </c>
      <c r="K316" t="s" s="2">
        <v>105</v>
      </c>
      <c r="L316" t="s" s="2">
        <v>106</v>
      </c>
      <c r="M316" t="s" s="2">
        <v>107</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108</v>
      </c>
      <c r="AG316" t="s" s="2">
        <v>79</v>
      </c>
      <c r="AH316" t="s" s="2">
        <v>91</v>
      </c>
      <c r="AI316" t="s" s="2">
        <v>78</v>
      </c>
      <c r="AJ316" t="s" s="2">
        <v>78</v>
      </c>
      <c r="AK316" t="s" s="2">
        <v>78</v>
      </c>
      <c r="AL316" t="s" s="2">
        <v>109</v>
      </c>
      <c r="AM316" t="s" s="2">
        <v>78</v>
      </c>
      <c r="AN316" t="s" s="2">
        <v>78</v>
      </c>
      <c r="AO316" t="s" s="2">
        <v>78</v>
      </c>
    </row>
    <row r="317" hidden="true">
      <c r="A317" t="s" s="2">
        <v>980</v>
      </c>
      <c r="B317" t="s" s="2">
        <v>821</v>
      </c>
      <c r="C317" s="2"/>
      <c r="D317" t="s" s="2">
        <v>78</v>
      </c>
      <c r="E317" s="2"/>
      <c r="F317" t="s" s="2">
        <v>79</v>
      </c>
      <c r="G317" t="s" s="2">
        <v>80</v>
      </c>
      <c r="H317" t="s" s="2">
        <v>78</v>
      </c>
      <c r="I317" t="s" s="2">
        <v>78</v>
      </c>
      <c r="J317" t="s" s="2">
        <v>78</v>
      </c>
      <c r="K317" t="s" s="2">
        <v>112</v>
      </c>
      <c r="L317" t="s" s="2">
        <v>197</v>
      </c>
      <c r="M317" t="s" s="2">
        <v>198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116</v>
      </c>
      <c r="AC317" s="2"/>
      <c r="AD317" t="s" s="2">
        <v>78</v>
      </c>
      <c r="AE317" t="s" s="2">
        <v>118</v>
      </c>
      <c r="AF317" t="s" s="2">
        <v>119</v>
      </c>
      <c r="AG317" t="s" s="2">
        <v>79</v>
      </c>
      <c r="AH317" t="s" s="2">
        <v>80</v>
      </c>
      <c r="AI317" t="s" s="2">
        <v>78</v>
      </c>
      <c r="AJ317" t="s" s="2">
        <v>120</v>
      </c>
      <c r="AK317" t="s" s="2">
        <v>78</v>
      </c>
      <c r="AL317" t="s" s="2">
        <v>78</v>
      </c>
      <c r="AM317" t="s" s="2">
        <v>78</v>
      </c>
      <c r="AN317" t="s" s="2">
        <v>78</v>
      </c>
      <c r="AO317" t="s" s="2">
        <v>78</v>
      </c>
    </row>
    <row r="318" hidden="true">
      <c r="A318" t="s" s="2">
        <v>981</v>
      </c>
      <c r="B318" t="s" s="2">
        <v>821</v>
      </c>
      <c r="C318" t="s" s="2">
        <v>405</v>
      </c>
      <c r="D318" t="s" s="2">
        <v>78</v>
      </c>
      <c r="E318" s="2"/>
      <c r="F318" t="s" s="2">
        <v>79</v>
      </c>
      <c r="G318" t="s" s="2">
        <v>91</v>
      </c>
      <c r="H318" t="s" s="2">
        <v>78</v>
      </c>
      <c r="I318" t="s" s="2">
        <v>78</v>
      </c>
      <c r="J318" t="s" s="2">
        <v>78</v>
      </c>
      <c r="K318" t="s" s="2">
        <v>407</v>
      </c>
      <c r="L318" t="s" s="2">
        <v>823</v>
      </c>
      <c r="M318" t="s" s="2">
        <v>408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119</v>
      </c>
      <c r="AG318" t="s" s="2">
        <v>79</v>
      </c>
      <c r="AH318" t="s" s="2">
        <v>80</v>
      </c>
      <c r="AI318" t="s" s="2">
        <v>207</v>
      </c>
      <c r="AJ318" t="s" s="2">
        <v>120</v>
      </c>
      <c r="AK318" t="s" s="2">
        <v>78</v>
      </c>
      <c r="AL318" t="s" s="2">
        <v>78</v>
      </c>
      <c r="AM318" t="s" s="2">
        <v>78</v>
      </c>
      <c r="AN318" t="s" s="2">
        <v>78</v>
      </c>
      <c r="AO318" t="s" s="2">
        <v>78</v>
      </c>
    </row>
    <row r="319" hidden="true">
      <c r="A319" t="s" s="2">
        <v>982</v>
      </c>
      <c r="B319" t="s" s="2">
        <v>821</v>
      </c>
      <c r="C319" t="s" s="2">
        <v>825</v>
      </c>
      <c r="D319" t="s" s="2">
        <v>78</v>
      </c>
      <c r="E319" s="2"/>
      <c r="F319" t="s" s="2">
        <v>79</v>
      </c>
      <c r="G319" t="s" s="2">
        <v>80</v>
      </c>
      <c r="H319" t="s" s="2">
        <v>78</v>
      </c>
      <c r="I319" t="s" s="2">
        <v>78</v>
      </c>
      <c r="J319" t="s" s="2">
        <v>78</v>
      </c>
      <c r="K319" t="s" s="2">
        <v>826</v>
      </c>
      <c r="L319" t="s" s="2">
        <v>827</v>
      </c>
      <c r="M319" t="s" s="2">
        <v>828</v>
      </c>
      <c r="N319" t="s" s="2">
        <v>829</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119</v>
      </c>
      <c r="AG319" t="s" s="2">
        <v>79</v>
      </c>
      <c r="AH319" t="s" s="2">
        <v>80</v>
      </c>
      <c r="AI319" t="s" s="2">
        <v>78</v>
      </c>
      <c r="AJ319" t="s" s="2">
        <v>120</v>
      </c>
      <c r="AK319" t="s" s="2">
        <v>78</v>
      </c>
      <c r="AL319" t="s" s="2">
        <v>78</v>
      </c>
      <c r="AM319" t="s" s="2">
        <v>78</v>
      </c>
      <c r="AN319" t="s" s="2">
        <v>78</v>
      </c>
      <c r="AO319" t="s" s="2">
        <v>78</v>
      </c>
    </row>
    <row r="320" hidden="true">
      <c r="A320" t="s" s="2">
        <v>983</v>
      </c>
      <c r="B320" t="s" s="2">
        <v>830</v>
      </c>
      <c r="C320" s="2"/>
      <c r="D320" t="s" s="2">
        <v>581</v>
      </c>
      <c r="E320" s="2"/>
      <c r="F320" t="s" s="2">
        <v>79</v>
      </c>
      <c r="G320" t="s" s="2">
        <v>80</v>
      </c>
      <c r="H320" t="s" s="2">
        <v>78</v>
      </c>
      <c r="I320" t="s" s="2">
        <v>92</v>
      </c>
      <c r="J320" t="s" s="2">
        <v>92</v>
      </c>
      <c r="K320" t="s" s="2">
        <v>112</v>
      </c>
      <c r="L320" t="s" s="2">
        <v>582</v>
      </c>
      <c r="M320" t="s" s="2">
        <v>583</v>
      </c>
      <c r="N320" t="s" s="2">
        <v>115</v>
      </c>
      <c r="O320" t="s" s="2">
        <v>412</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584</v>
      </c>
      <c r="AG320" t="s" s="2">
        <v>79</v>
      </c>
      <c r="AH320" t="s" s="2">
        <v>80</v>
      </c>
      <c r="AI320" t="s" s="2">
        <v>78</v>
      </c>
      <c r="AJ320" t="s" s="2">
        <v>120</v>
      </c>
      <c r="AK320" t="s" s="2">
        <v>78</v>
      </c>
      <c r="AL320" t="s" s="2">
        <v>195</v>
      </c>
      <c r="AM320" t="s" s="2">
        <v>78</v>
      </c>
      <c r="AN320" t="s" s="2">
        <v>78</v>
      </c>
      <c r="AO320" t="s" s="2">
        <v>78</v>
      </c>
    </row>
    <row r="321">
      <c r="A321" t="s" s="2">
        <v>984</v>
      </c>
      <c r="B321" t="s" s="2">
        <v>831</v>
      </c>
      <c r="C321" s="2"/>
      <c r="D321" t="s" s="2">
        <v>832</v>
      </c>
      <c r="E321" s="2"/>
      <c r="F321" t="s" s="2">
        <v>91</v>
      </c>
      <c r="G321" t="s" s="2">
        <v>91</v>
      </c>
      <c r="H321" t="s" s="2">
        <v>92</v>
      </c>
      <c r="I321" t="s" s="2">
        <v>78</v>
      </c>
      <c r="J321" t="s" s="2">
        <v>78</v>
      </c>
      <c r="K321" t="s" s="2">
        <v>105</v>
      </c>
      <c r="L321" t="s" s="2">
        <v>985</v>
      </c>
      <c r="M321" t="s" s="2">
        <v>834</v>
      </c>
      <c r="N321" t="s" s="2">
        <v>835</v>
      </c>
      <c r="O321" t="s" s="2">
        <v>836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831</v>
      </c>
      <c r="AG321" t="s" s="2">
        <v>79</v>
      </c>
      <c r="AH321" t="s" s="2">
        <v>91</v>
      </c>
      <c r="AI321" t="s" s="2">
        <v>78</v>
      </c>
      <c r="AJ321" t="s" s="2">
        <v>103</v>
      </c>
      <c r="AK321" t="s" s="2">
        <v>78</v>
      </c>
      <c r="AL321" t="s" s="2">
        <v>556</v>
      </c>
      <c r="AM321" t="s" s="2">
        <v>557</v>
      </c>
      <c r="AN321" t="s" s="2">
        <v>78</v>
      </c>
      <c r="AO321" t="s" s="2">
        <v>78</v>
      </c>
    </row>
    <row r="322">
      <c r="A322" t="s" s="2">
        <v>986</v>
      </c>
      <c r="B322" t="s" s="2">
        <v>837</v>
      </c>
      <c r="C322" s="2"/>
      <c r="D322" t="s" s="2">
        <v>78</v>
      </c>
      <c r="E322" s="2"/>
      <c r="F322" t="s" s="2">
        <v>91</v>
      </c>
      <c r="G322" t="s" s="2">
        <v>91</v>
      </c>
      <c r="H322" t="s" s="2">
        <v>92</v>
      </c>
      <c r="I322" t="s" s="2">
        <v>78</v>
      </c>
      <c r="J322" t="s" s="2">
        <v>78</v>
      </c>
      <c r="K322" t="s" s="2">
        <v>235</v>
      </c>
      <c r="L322" t="s" s="2">
        <v>838</v>
      </c>
      <c r="M322" t="s" s="2">
        <v>839</v>
      </c>
      <c r="N322" t="s" s="2">
        <v>840</v>
      </c>
      <c r="O322" t="s" s="2">
        <v>841</v>
      </c>
      <c r="P322" t="s" s="2">
        <v>78</v>
      </c>
      <c r="Q322" s="2"/>
      <c r="R322" t="s" s="2">
        <v>78</v>
      </c>
      <c r="S322" t="s" s="2">
        <v>987</v>
      </c>
      <c r="T322" t="s" s="2">
        <v>78</v>
      </c>
      <c r="U322" t="s" s="2">
        <v>78</v>
      </c>
      <c r="V322" t="s" s="2">
        <v>78</v>
      </c>
      <c r="W322" t="s" s="2">
        <v>78</v>
      </c>
      <c r="X322" t="s" s="2">
        <v>325</v>
      </c>
      <c r="Y322" s="2"/>
      <c r="Z322" t="s" s="2">
        <v>842</v>
      </c>
      <c r="AA322" t="s" s="2">
        <v>78</v>
      </c>
      <c r="AB322" t="s" s="2">
        <v>78</v>
      </c>
      <c r="AC322" t="s" s="2">
        <v>78</v>
      </c>
      <c r="AD322" t="s" s="2">
        <v>78</v>
      </c>
      <c r="AE322" t="s" s="2">
        <v>78</v>
      </c>
      <c r="AF322" t="s" s="2">
        <v>837</v>
      </c>
      <c r="AG322" t="s" s="2">
        <v>79</v>
      </c>
      <c r="AH322" t="s" s="2">
        <v>91</v>
      </c>
      <c r="AI322" t="s" s="2">
        <v>78</v>
      </c>
      <c r="AJ322" t="s" s="2">
        <v>103</v>
      </c>
      <c r="AK322" t="s" s="2">
        <v>78</v>
      </c>
      <c r="AL322" t="s" s="2">
        <v>457</v>
      </c>
      <c r="AM322" t="s" s="2">
        <v>458</v>
      </c>
      <c r="AN322" t="s" s="2">
        <v>78</v>
      </c>
      <c r="AO322" t="s" s="2">
        <v>78</v>
      </c>
    </row>
    <row r="323" hidden="true">
      <c r="A323" t="s" s="2">
        <v>988</v>
      </c>
      <c r="B323" t="s" s="2">
        <v>843</v>
      </c>
      <c r="C323" s="2"/>
      <c r="D323" t="s" s="2">
        <v>78</v>
      </c>
      <c r="E323" s="2"/>
      <c r="F323" t="s" s="2">
        <v>79</v>
      </c>
      <c r="G323" t="s" s="2">
        <v>80</v>
      </c>
      <c r="H323" t="s" s="2">
        <v>78</v>
      </c>
      <c r="I323" t="s" s="2">
        <v>78</v>
      </c>
      <c r="J323" t="s" s="2">
        <v>78</v>
      </c>
      <c r="K323" t="s" s="2">
        <v>844</v>
      </c>
      <c r="L323" t="s" s="2">
        <v>845</v>
      </c>
      <c r="M323" t="s" s="2">
        <v>846</v>
      </c>
      <c r="N323" s="2"/>
      <c r="O323" t="s" s="2">
        <v>536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843</v>
      </c>
      <c r="AG323" t="s" s="2">
        <v>79</v>
      </c>
      <c r="AH323" t="s" s="2">
        <v>80</v>
      </c>
      <c r="AI323" t="s" s="2">
        <v>78</v>
      </c>
      <c r="AJ323" t="s" s="2">
        <v>103</v>
      </c>
      <c r="AK323" t="s" s="2">
        <v>78</v>
      </c>
      <c r="AL323" t="s" s="2">
        <v>538</v>
      </c>
      <c r="AM323" t="s" s="2">
        <v>539</v>
      </c>
      <c r="AN323" t="s" s="2">
        <v>78</v>
      </c>
      <c r="AO323" t="s" s="2">
        <v>541</v>
      </c>
    </row>
    <row r="324" hidden="true">
      <c r="A324" t="s" s="2">
        <v>989</v>
      </c>
      <c r="B324" t="s" s="2">
        <v>847</v>
      </c>
      <c r="C324" s="2"/>
      <c r="D324" t="s" s="2">
        <v>78</v>
      </c>
      <c r="E324" s="2"/>
      <c r="F324" t="s" s="2">
        <v>79</v>
      </c>
      <c r="G324" t="s" s="2">
        <v>91</v>
      </c>
      <c r="H324" t="s" s="2">
        <v>78</v>
      </c>
      <c r="I324" t="s" s="2">
        <v>78</v>
      </c>
      <c r="J324" t="s" s="2">
        <v>78</v>
      </c>
      <c r="K324" t="s" s="2">
        <v>797</v>
      </c>
      <c r="L324" t="s" s="2">
        <v>848</v>
      </c>
      <c r="M324" t="s" s="2">
        <v>849</v>
      </c>
      <c r="N324" t="s" s="2">
        <v>850</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847</v>
      </c>
      <c r="AG324" t="s" s="2">
        <v>79</v>
      </c>
      <c r="AH324" t="s" s="2">
        <v>91</v>
      </c>
      <c r="AI324" t="s" s="2">
        <v>78</v>
      </c>
      <c r="AJ324" t="s" s="2">
        <v>103</v>
      </c>
      <c r="AK324" t="s" s="2">
        <v>78</v>
      </c>
      <c r="AL324" t="s" s="2">
        <v>78</v>
      </c>
      <c r="AM324" t="s" s="2">
        <v>851</v>
      </c>
      <c r="AN324" t="s" s="2">
        <v>78</v>
      </c>
      <c r="AO324" t="s" s="2">
        <v>78</v>
      </c>
    </row>
    <row r="325">
      <c r="A325" t="s" s="2">
        <v>990</v>
      </c>
      <c r="B325" t="s" s="2">
        <v>852</v>
      </c>
      <c r="C325" s="2"/>
      <c r="D325" t="s" s="2">
        <v>78</v>
      </c>
      <c r="E325" s="2"/>
      <c r="F325" t="s" s="2">
        <v>91</v>
      </c>
      <c r="G325" t="s" s="2">
        <v>91</v>
      </c>
      <c r="H325" t="s" s="2">
        <v>92</v>
      </c>
      <c r="I325" t="s" s="2">
        <v>78</v>
      </c>
      <c r="J325" t="s" s="2">
        <v>78</v>
      </c>
      <c r="K325" t="s" s="2">
        <v>182</v>
      </c>
      <c r="L325" t="s" s="2">
        <v>991</v>
      </c>
      <c r="M325" t="s" s="2">
        <v>854</v>
      </c>
      <c r="N325" t="s" s="2">
        <v>855</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852</v>
      </c>
      <c r="AG325" t="s" s="2">
        <v>79</v>
      </c>
      <c r="AH325" t="s" s="2">
        <v>91</v>
      </c>
      <c r="AI325" t="s" s="2">
        <v>856</v>
      </c>
      <c r="AJ325" t="s" s="2">
        <v>103</v>
      </c>
      <c r="AK325" t="s" s="2">
        <v>78</v>
      </c>
      <c r="AL325" t="s" s="2">
        <v>857</v>
      </c>
      <c r="AM325" t="s" s="2">
        <v>857</v>
      </c>
      <c r="AN325" t="s" s="2">
        <v>78</v>
      </c>
      <c r="AO325" t="s" s="2">
        <v>78</v>
      </c>
    </row>
    <row r="326" hidden="true">
      <c r="A326" t="s" s="2">
        <v>992</v>
      </c>
      <c r="B326" t="s" s="2">
        <v>858</v>
      </c>
      <c r="C326" s="2"/>
      <c r="D326" t="s" s="2">
        <v>78</v>
      </c>
      <c r="E326" s="2"/>
      <c r="F326" t="s" s="2">
        <v>79</v>
      </c>
      <c r="G326" t="s" s="2">
        <v>91</v>
      </c>
      <c r="H326" t="s" s="2">
        <v>78</v>
      </c>
      <c r="I326" t="s" s="2">
        <v>78</v>
      </c>
      <c r="J326" t="s" s="2">
        <v>78</v>
      </c>
      <c r="K326" t="s" s="2">
        <v>171</v>
      </c>
      <c r="L326" t="s" s="2">
        <v>859</v>
      </c>
      <c r="M326" t="s" s="2">
        <v>860</v>
      </c>
      <c r="N326" t="s" s="2">
        <v>861</v>
      </c>
      <c r="O326" t="s" s="2">
        <v>862</v>
      </c>
      <c r="P326" t="s" s="2">
        <v>78</v>
      </c>
      <c r="Q326" s="2"/>
      <c r="R326" t="s" s="2">
        <v>78</v>
      </c>
      <c r="S326" t="s" s="2">
        <v>78</v>
      </c>
      <c r="T326" t="s" s="2">
        <v>78</v>
      </c>
      <c r="U326" t="s" s="2">
        <v>78</v>
      </c>
      <c r="V326" t="s" s="2">
        <v>78</v>
      </c>
      <c r="W326" t="s" s="2">
        <v>78</v>
      </c>
      <c r="X326" t="s" s="2">
        <v>325</v>
      </c>
      <c r="Y326" t="s" s="2">
        <v>863</v>
      </c>
      <c r="Z326" t="s" s="2">
        <v>864</v>
      </c>
      <c r="AA326" t="s" s="2">
        <v>78</v>
      </c>
      <c r="AB326" t="s" s="2">
        <v>78</v>
      </c>
      <c r="AC326" t="s" s="2">
        <v>78</v>
      </c>
      <c r="AD326" t="s" s="2">
        <v>78</v>
      </c>
      <c r="AE326" t="s" s="2">
        <v>78</v>
      </c>
      <c r="AF326" t="s" s="2">
        <v>858</v>
      </c>
      <c r="AG326" t="s" s="2">
        <v>79</v>
      </c>
      <c r="AH326" t="s" s="2">
        <v>91</v>
      </c>
      <c r="AI326" t="s" s="2">
        <v>78</v>
      </c>
      <c r="AJ326" t="s" s="2">
        <v>103</v>
      </c>
      <c r="AK326" t="s" s="2">
        <v>78</v>
      </c>
      <c r="AL326" t="s" s="2">
        <v>865</v>
      </c>
      <c r="AM326" t="s" s="2">
        <v>109</v>
      </c>
      <c r="AN326" t="s" s="2">
        <v>78</v>
      </c>
      <c r="AO326" t="s" s="2">
        <v>460</v>
      </c>
    </row>
    <row r="327" hidden="true">
      <c r="A327" t="s" s="2">
        <v>993</v>
      </c>
      <c r="B327" t="s" s="2">
        <v>866</v>
      </c>
      <c r="C327" s="2"/>
      <c r="D327" t="s" s="2">
        <v>78</v>
      </c>
      <c r="E327" s="2"/>
      <c r="F327" t="s" s="2">
        <v>79</v>
      </c>
      <c r="G327" t="s" s="2">
        <v>91</v>
      </c>
      <c r="H327" t="s" s="2">
        <v>78</v>
      </c>
      <c r="I327" t="s" s="2">
        <v>78</v>
      </c>
      <c r="J327" t="s" s="2">
        <v>78</v>
      </c>
      <c r="K327" t="s" s="2">
        <v>235</v>
      </c>
      <c r="L327" t="s" s="2">
        <v>867</v>
      </c>
      <c r="M327" t="s" s="2">
        <v>868</v>
      </c>
      <c r="N327" t="s" s="2">
        <v>869</v>
      </c>
      <c r="O327" t="s" s="2">
        <v>870</v>
      </c>
      <c r="P327" t="s" s="2">
        <v>78</v>
      </c>
      <c r="Q327" s="2"/>
      <c r="R327" t="s" s="2">
        <v>78</v>
      </c>
      <c r="S327" t="s" s="2">
        <v>78</v>
      </c>
      <c r="T327" t="s" s="2">
        <v>78</v>
      </c>
      <c r="U327" t="s" s="2">
        <v>78</v>
      </c>
      <c r="V327" t="s" s="2">
        <v>78</v>
      </c>
      <c r="W327" t="s" s="2">
        <v>78</v>
      </c>
      <c r="X327" t="s" s="2">
        <v>175</v>
      </c>
      <c r="Y327" t="s" s="2">
        <v>871</v>
      </c>
      <c r="Z327" t="s" s="2">
        <v>872</v>
      </c>
      <c r="AA327" t="s" s="2">
        <v>78</v>
      </c>
      <c r="AB327" t="s" s="2">
        <v>78</v>
      </c>
      <c r="AC327" t="s" s="2">
        <v>78</v>
      </c>
      <c r="AD327" t="s" s="2">
        <v>78</v>
      </c>
      <c r="AE327" t="s" s="2">
        <v>78</v>
      </c>
      <c r="AF327" t="s" s="2">
        <v>866</v>
      </c>
      <c r="AG327" t="s" s="2">
        <v>79</v>
      </c>
      <c r="AH327" t="s" s="2">
        <v>91</v>
      </c>
      <c r="AI327" t="s" s="2">
        <v>78</v>
      </c>
      <c r="AJ327" t="s" s="2">
        <v>103</v>
      </c>
      <c r="AK327" t="s" s="2">
        <v>78</v>
      </c>
      <c r="AL327" t="s" s="2">
        <v>873</v>
      </c>
      <c r="AM327" t="s" s="2">
        <v>109</v>
      </c>
      <c r="AN327" t="s" s="2">
        <v>78</v>
      </c>
      <c r="AO327" t="s" s="2">
        <v>78</v>
      </c>
    </row>
    <row r="328" hidden="true">
      <c r="A328" t="s" s="2">
        <v>994</v>
      </c>
      <c r="B328" t="s" s="2">
        <v>874</v>
      </c>
      <c r="C328" s="2"/>
      <c r="D328" t="s" s="2">
        <v>78</v>
      </c>
      <c r="E328" s="2"/>
      <c r="F328" t="s" s="2">
        <v>91</v>
      </c>
      <c r="G328" t="s" s="2">
        <v>80</v>
      </c>
      <c r="H328" t="s" s="2">
        <v>78</v>
      </c>
      <c r="I328" t="s" s="2">
        <v>78</v>
      </c>
      <c r="J328" t="s" s="2">
        <v>78</v>
      </c>
      <c r="K328" t="s" s="2">
        <v>797</v>
      </c>
      <c r="L328" t="s" s="2">
        <v>875</v>
      </c>
      <c r="M328" t="s" s="2">
        <v>876</v>
      </c>
      <c r="N328" t="s" s="2">
        <v>877</v>
      </c>
      <c r="O328" s="2"/>
      <c r="P328" t="s" s="2">
        <v>78</v>
      </c>
      <c r="Q328" s="2"/>
      <c r="R328" t="s" s="2">
        <v>78</v>
      </c>
      <c r="S328" t="s" s="2">
        <v>78</v>
      </c>
      <c r="T328" t="s" s="2">
        <v>78</v>
      </c>
      <c r="U328" t="s" s="2">
        <v>78</v>
      </c>
      <c r="V328" t="s" s="2">
        <v>78</v>
      </c>
      <c r="W328" t="s" s="2">
        <v>78</v>
      </c>
      <c r="X328" t="s" s="2">
        <v>78</v>
      </c>
      <c r="Y328" t="s" s="2">
        <v>78</v>
      </c>
      <c r="Z328" t="s" s="2">
        <v>78</v>
      </c>
      <c r="AA328" t="s" s="2">
        <v>78</v>
      </c>
      <c r="AB328" t="s" s="2">
        <v>915</v>
      </c>
      <c r="AC328" s="2"/>
      <c r="AD328" t="s" s="2">
        <v>78</v>
      </c>
      <c r="AE328" t="s" s="2">
        <v>118</v>
      </c>
      <c r="AF328" t="s" s="2">
        <v>874</v>
      </c>
      <c r="AG328" t="s" s="2">
        <v>79</v>
      </c>
      <c r="AH328" t="s" s="2">
        <v>80</v>
      </c>
      <c r="AI328" t="s" s="2">
        <v>878</v>
      </c>
      <c r="AJ328" t="s" s="2">
        <v>103</v>
      </c>
      <c r="AK328" t="s" s="2">
        <v>78</v>
      </c>
      <c r="AL328" t="s" s="2">
        <v>879</v>
      </c>
      <c r="AM328" t="s" s="2">
        <v>880</v>
      </c>
      <c r="AN328" t="s" s="2">
        <v>78</v>
      </c>
      <c r="AO328" t="s" s="2">
        <v>78</v>
      </c>
    </row>
    <row r="329" hidden="true">
      <c r="A329" t="s" s="2">
        <v>995</v>
      </c>
      <c r="B329" t="s" s="2">
        <v>874</v>
      </c>
      <c r="C329" t="s" s="2">
        <v>996</v>
      </c>
      <c r="D329" t="s" s="2">
        <v>78</v>
      </c>
      <c r="E329" s="2"/>
      <c r="F329" t="s" s="2">
        <v>91</v>
      </c>
      <c r="G329" t="s" s="2">
        <v>80</v>
      </c>
      <c r="H329" t="s" s="2">
        <v>78</v>
      </c>
      <c r="I329" t="s" s="2">
        <v>78</v>
      </c>
      <c r="J329" t="s" s="2">
        <v>78</v>
      </c>
      <c r="K329" t="s" s="2">
        <v>997</v>
      </c>
      <c r="L329" t="s" s="2">
        <v>998</v>
      </c>
      <c r="M329" t="s" s="2">
        <v>876</v>
      </c>
      <c r="N329" t="s" s="2">
        <v>877</v>
      </c>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874</v>
      </c>
      <c r="AG329" t="s" s="2">
        <v>79</v>
      </c>
      <c r="AH329" t="s" s="2">
        <v>80</v>
      </c>
      <c r="AI329" t="s" s="2">
        <v>878</v>
      </c>
      <c r="AJ329" t="s" s="2">
        <v>103</v>
      </c>
      <c r="AK329" t="s" s="2">
        <v>78</v>
      </c>
      <c r="AL329" t="s" s="2">
        <v>879</v>
      </c>
      <c r="AM329" t="s" s="2">
        <v>880</v>
      </c>
      <c r="AN329" t="s" s="2">
        <v>78</v>
      </c>
      <c r="AO329" t="s" s="2">
        <v>78</v>
      </c>
    </row>
    <row r="330">
      <c r="A330" t="s" s="2">
        <v>999</v>
      </c>
      <c r="B330" t="s" s="2">
        <v>881</v>
      </c>
      <c r="C330" s="2"/>
      <c r="D330" t="s" s="2">
        <v>78</v>
      </c>
      <c r="E330" s="2"/>
      <c r="F330" t="s" s="2">
        <v>79</v>
      </c>
      <c r="G330" t="s" s="2">
        <v>91</v>
      </c>
      <c r="H330" t="s" s="2">
        <v>92</v>
      </c>
      <c r="I330" t="s" s="2">
        <v>78</v>
      </c>
      <c r="J330" t="s" s="2">
        <v>78</v>
      </c>
      <c r="K330" t="s" s="2">
        <v>235</v>
      </c>
      <c r="L330" t="s" s="2">
        <v>921</v>
      </c>
      <c r="M330" t="s" s="2">
        <v>883</v>
      </c>
      <c r="N330" t="s" s="2">
        <v>884</v>
      </c>
      <c r="O330" t="s" s="2">
        <v>885</v>
      </c>
      <c r="P330" t="s" s="2">
        <v>78</v>
      </c>
      <c r="Q330" s="2"/>
      <c r="R330" t="s" s="2">
        <v>78</v>
      </c>
      <c r="S330" t="s" s="2">
        <v>78</v>
      </c>
      <c r="T330" t="s" s="2">
        <v>78</v>
      </c>
      <c r="U330" t="s" s="2">
        <v>78</v>
      </c>
      <c r="V330" t="s" s="2">
        <v>78</v>
      </c>
      <c r="W330" t="s" s="2">
        <v>78</v>
      </c>
      <c r="X330" t="s" s="2">
        <v>175</v>
      </c>
      <c r="Y330" s="2"/>
      <c r="Z330" t="s" s="2">
        <v>887</v>
      </c>
      <c r="AA330" t="s" s="2">
        <v>78</v>
      </c>
      <c r="AB330" t="s" s="2">
        <v>78</v>
      </c>
      <c r="AC330" t="s" s="2">
        <v>78</v>
      </c>
      <c r="AD330" t="s" s="2">
        <v>78</v>
      </c>
      <c r="AE330" t="s" s="2">
        <v>78</v>
      </c>
      <c r="AF330" t="s" s="2">
        <v>881</v>
      </c>
      <c r="AG330" t="s" s="2">
        <v>79</v>
      </c>
      <c r="AH330" t="s" s="2">
        <v>91</v>
      </c>
      <c r="AI330" t="s" s="2">
        <v>878</v>
      </c>
      <c r="AJ330" t="s" s="2">
        <v>103</v>
      </c>
      <c r="AK330" t="s" s="2">
        <v>78</v>
      </c>
      <c r="AL330" t="s" s="2">
        <v>888</v>
      </c>
      <c r="AM330" t="s" s="2">
        <v>109</v>
      </c>
      <c r="AN330" t="s" s="2">
        <v>78</v>
      </c>
      <c r="AO330" t="s" s="2">
        <v>78</v>
      </c>
    </row>
    <row r="331" hidden="true">
      <c r="A331" t="s" s="2">
        <v>1000</v>
      </c>
      <c r="B331" t="s" s="2">
        <v>889</v>
      </c>
      <c r="C331" s="2"/>
      <c r="D331" t="s" s="2">
        <v>78</v>
      </c>
      <c r="E331" s="2"/>
      <c r="F331" t="s" s="2">
        <v>79</v>
      </c>
      <c r="G331" t="s" s="2">
        <v>80</v>
      </c>
      <c r="H331" t="s" s="2">
        <v>78</v>
      </c>
      <c r="I331" t="s" s="2">
        <v>78</v>
      </c>
      <c r="J331" t="s" s="2">
        <v>78</v>
      </c>
      <c r="K331" t="s" s="2">
        <v>81</v>
      </c>
      <c r="L331" t="s" s="2">
        <v>890</v>
      </c>
      <c r="M331" t="s" s="2">
        <v>891</v>
      </c>
      <c r="N331" t="s" s="2">
        <v>892</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889</v>
      </c>
      <c r="AG331" t="s" s="2">
        <v>79</v>
      </c>
      <c r="AH331" t="s" s="2">
        <v>80</v>
      </c>
      <c r="AI331" t="s" s="2">
        <v>856</v>
      </c>
      <c r="AJ331" t="s" s="2">
        <v>103</v>
      </c>
      <c r="AK331" t="s" s="2">
        <v>78</v>
      </c>
      <c r="AL331" t="s" s="2">
        <v>818</v>
      </c>
      <c r="AM331" t="s" s="2">
        <v>893</v>
      </c>
      <c r="AN331" t="s" s="2">
        <v>78</v>
      </c>
      <c r="AO331" t="s" s="2">
        <v>78</v>
      </c>
    </row>
    <row r="332">
      <c r="A332" t="s" s="2">
        <v>1001</v>
      </c>
      <c r="B332" t="s" s="2">
        <v>812</v>
      </c>
      <c r="C332" t="s" s="2">
        <v>1002</v>
      </c>
      <c r="D332" t="s" s="2">
        <v>78</v>
      </c>
      <c r="E332" s="2"/>
      <c r="F332" t="s" s="2">
        <v>91</v>
      </c>
      <c r="G332" t="s" s="2">
        <v>91</v>
      </c>
      <c r="H332" t="s" s="2">
        <v>92</v>
      </c>
      <c r="I332" t="s" s="2">
        <v>78</v>
      </c>
      <c r="J332" t="s" s="2">
        <v>78</v>
      </c>
      <c r="K332" t="s" s="2">
        <v>568</v>
      </c>
      <c r="L332" t="s" s="2">
        <v>1003</v>
      </c>
      <c r="M332" t="s" s="2">
        <v>1004</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812</v>
      </c>
      <c r="AG332" t="s" s="2">
        <v>79</v>
      </c>
      <c r="AH332" t="s" s="2">
        <v>80</v>
      </c>
      <c r="AI332" t="s" s="2">
        <v>78</v>
      </c>
      <c r="AJ332" t="s" s="2">
        <v>898</v>
      </c>
      <c r="AK332" t="s" s="2">
        <v>78</v>
      </c>
      <c r="AL332" t="s" s="2">
        <v>818</v>
      </c>
      <c r="AM332" t="s" s="2">
        <v>819</v>
      </c>
      <c r="AN332" t="s" s="2">
        <v>78</v>
      </c>
      <c r="AO332" t="s" s="2">
        <v>78</v>
      </c>
    </row>
    <row r="333" hidden="true">
      <c r="A333" t="s" s="2">
        <v>1005</v>
      </c>
      <c r="B333" t="s" s="2">
        <v>820</v>
      </c>
      <c r="C333" s="2"/>
      <c r="D333" t="s" s="2">
        <v>78</v>
      </c>
      <c r="E333" s="2"/>
      <c r="F333" t="s" s="2">
        <v>79</v>
      </c>
      <c r="G333" t="s" s="2">
        <v>91</v>
      </c>
      <c r="H333" t="s" s="2">
        <v>78</v>
      </c>
      <c r="I333" t="s" s="2">
        <v>78</v>
      </c>
      <c r="J333" t="s" s="2">
        <v>78</v>
      </c>
      <c r="K333" t="s" s="2">
        <v>105</v>
      </c>
      <c r="L333" t="s" s="2">
        <v>106</v>
      </c>
      <c r="M333" t="s" s="2">
        <v>107</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108</v>
      </c>
      <c r="AG333" t="s" s="2">
        <v>79</v>
      </c>
      <c r="AH333" t="s" s="2">
        <v>91</v>
      </c>
      <c r="AI333" t="s" s="2">
        <v>78</v>
      </c>
      <c r="AJ333" t="s" s="2">
        <v>78</v>
      </c>
      <c r="AK333" t="s" s="2">
        <v>78</v>
      </c>
      <c r="AL333" t="s" s="2">
        <v>109</v>
      </c>
      <c r="AM333" t="s" s="2">
        <v>78</v>
      </c>
      <c r="AN333" t="s" s="2">
        <v>78</v>
      </c>
      <c r="AO333" t="s" s="2">
        <v>78</v>
      </c>
    </row>
    <row r="334" hidden="true">
      <c r="A334" t="s" s="2">
        <v>1006</v>
      </c>
      <c r="B334" t="s" s="2">
        <v>821</v>
      </c>
      <c r="C334" s="2"/>
      <c r="D334" t="s" s="2">
        <v>78</v>
      </c>
      <c r="E334" s="2"/>
      <c r="F334" t="s" s="2">
        <v>79</v>
      </c>
      <c r="G334" t="s" s="2">
        <v>80</v>
      </c>
      <c r="H334" t="s" s="2">
        <v>78</v>
      </c>
      <c r="I334" t="s" s="2">
        <v>78</v>
      </c>
      <c r="J334" t="s" s="2">
        <v>78</v>
      </c>
      <c r="K334" t="s" s="2">
        <v>112</v>
      </c>
      <c r="L334" t="s" s="2">
        <v>197</v>
      </c>
      <c r="M334" t="s" s="2">
        <v>198</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116</v>
      </c>
      <c r="AC334" s="2"/>
      <c r="AD334" t="s" s="2">
        <v>78</v>
      </c>
      <c r="AE334" t="s" s="2">
        <v>118</v>
      </c>
      <c r="AF334" t="s" s="2">
        <v>119</v>
      </c>
      <c r="AG334" t="s" s="2">
        <v>79</v>
      </c>
      <c r="AH334" t="s" s="2">
        <v>80</v>
      </c>
      <c r="AI334" t="s" s="2">
        <v>78</v>
      </c>
      <c r="AJ334" t="s" s="2">
        <v>120</v>
      </c>
      <c r="AK334" t="s" s="2">
        <v>78</v>
      </c>
      <c r="AL334" t="s" s="2">
        <v>78</v>
      </c>
      <c r="AM334" t="s" s="2">
        <v>78</v>
      </c>
      <c r="AN334" t="s" s="2">
        <v>78</v>
      </c>
      <c r="AO334" t="s" s="2">
        <v>78</v>
      </c>
    </row>
    <row r="335" hidden="true">
      <c r="A335" t="s" s="2">
        <v>1007</v>
      </c>
      <c r="B335" t="s" s="2">
        <v>821</v>
      </c>
      <c r="C335" t="s" s="2">
        <v>405</v>
      </c>
      <c r="D335" t="s" s="2">
        <v>78</v>
      </c>
      <c r="E335" s="2"/>
      <c r="F335" t="s" s="2">
        <v>79</v>
      </c>
      <c r="G335" t="s" s="2">
        <v>91</v>
      </c>
      <c r="H335" t="s" s="2">
        <v>78</v>
      </c>
      <c r="I335" t="s" s="2">
        <v>78</v>
      </c>
      <c r="J335" t="s" s="2">
        <v>78</v>
      </c>
      <c r="K335" t="s" s="2">
        <v>407</v>
      </c>
      <c r="L335" t="s" s="2">
        <v>823</v>
      </c>
      <c r="M335" t="s" s="2">
        <v>408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119</v>
      </c>
      <c r="AG335" t="s" s="2">
        <v>79</v>
      </c>
      <c r="AH335" t="s" s="2">
        <v>80</v>
      </c>
      <c r="AI335" t="s" s="2">
        <v>207</v>
      </c>
      <c r="AJ335" t="s" s="2">
        <v>120</v>
      </c>
      <c r="AK335" t="s" s="2">
        <v>78</v>
      </c>
      <c r="AL335" t="s" s="2">
        <v>78</v>
      </c>
      <c r="AM335" t="s" s="2">
        <v>78</v>
      </c>
      <c r="AN335" t="s" s="2">
        <v>78</v>
      </c>
      <c r="AO335" t="s" s="2">
        <v>78</v>
      </c>
    </row>
    <row r="336" hidden="true">
      <c r="A336" t="s" s="2">
        <v>1008</v>
      </c>
      <c r="B336" t="s" s="2">
        <v>821</v>
      </c>
      <c r="C336" t="s" s="2">
        <v>825</v>
      </c>
      <c r="D336" t="s" s="2">
        <v>78</v>
      </c>
      <c r="E336" s="2"/>
      <c r="F336" t="s" s="2">
        <v>79</v>
      </c>
      <c r="G336" t="s" s="2">
        <v>80</v>
      </c>
      <c r="H336" t="s" s="2">
        <v>78</v>
      </c>
      <c r="I336" t="s" s="2">
        <v>78</v>
      </c>
      <c r="J336" t="s" s="2">
        <v>78</v>
      </c>
      <c r="K336" t="s" s="2">
        <v>826</v>
      </c>
      <c r="L336" t="s" s="2">
        <v>827</v>
      </c>
      <c r="M336" t="s" s="2">
        <v>828</v>
      </c>
      <c r="N336" t="s" s="2">
        <v>829</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119</v>
      </c>
      <c r="AG336" t="s" s="2">
        <v>79</v>
      </c>
      <c r="AH336" t="s" s="2">
        <v>80</v>
      </c>
      <c r="AI336" t="s" s="2">
        <v>78</v>
      </c>
      <c r="AJ336" t="s" s="2">
        <v>120</v>
      </c>
      <c r="AK336" t="s" s="2">
        <v>78</v>
      </c>
      <c r="AL336" t="s" s="2">
        <v>78</v>
      </c>
      <c r="AM336" t="s" s="2">
        <v>78</v>
      </c>
      <c r="AN336" t="s" s="2">
        <v>78</v>
      </c>
      <c r="AO336" t="s" s="2">
        <v>78</v>
      </c>
    </row>
    <row r="337" hidden="true">
      <c r="A337" t="s" s="2">
        <v>1009</v>
      </c>
      <c r="B337" t="s" s="2">
        <v>830</v>
      </c>
      <c r="C337" s="2"/>
      <c r="D337" t="s" s="2">
        <v>581</v>
      </c>
      <c r="E337" s="2"/>
      <c r="F337" t="s" s="2">
        <v>79</v>
      </c>
      <c r="G337" t="s" s="2">
        <v>80</v>
      </c>
      <c r="H337" t="s" s="2">
        <v>78</v>
      </c>
      <c r="I337" t="s" s="2">
        <v>92</v>
      </c>
      <c r="J337" t="s" s="2">
        <v>92</v>
      </c>
      <c r="K337" t="s" s="2">
        <v>112</v>
      </c>
      <c r="L337" t="s" s="2">
        <v>582</v>
      </c>
      <c r="M337" t="s" s="2">
        <v>583</v>
      </c>
      <c r="N337" t="s" s="2">
        <v>115</v>
      </c>
      <c r="O337" t="s" s="2">
        <v>412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584</v>
      </c>
      <c r="AG337" t="s" s="2">
        <v>79</v>
      </c>
      <c r="AH337" t="s" s="2">
        <v>80</v>
      </c>
      <c r="AI337" t="s" s="2">
        <v>78</v>
      </c>
      <c r="AJ337" t="s" s="2">
        <v>120</v>
      </c>
      <c r="AK337" t="s" s="2">
        <v>78</v>
      </c>
      <c r="AL337" t="s" s="2">
        <v>195</v>
      </c>
      <c r="AM337" t="s" s="2">
        <v>78</v>
      </c>
      <c r="AN337" t="s" s="2">
        <v>78</v>
      </c>
      <c r="AO337" t="s" s="2">
        <v>78</v>
      </c>
    </row>
    <row r="338">
      <c r="A338" t="s" s="2">
        <v>1010</v>
      </c>
      <c r="B338" t="s" s="2">
        <v>831</v>
      </c>
      <c r="C338" s="2"/>
      <c r="D338" t="s" s="2">
        <v>832</v>
      </c>
      <c r="E338" s="2"/>
      <c r="F338" t="s" s="2">
        <v>91</v>
      </c>
      <c r="G338" t="s" s="2">
        <v>91</v>
      </c>
      <c r="H338" t="s" s="2">
        <v>92</v>
      </c>
      <c r="I338" t="s" s="2">
        <v>78</v>
      </c>
      <c r="J338" t="s" s="2">
        <v>78</v>
      </c>
      <c r="K338" t="s" s="2">
        <v>105</v>
      </c>
      <c r="L338" t="s" s="2">
        <v>1011</v>
      </c>
      <c r="M338" t="s" s="2">
        <v>834</v>
      </c>
      <c r="N338" t="s" s="2">
        <v>835</v>
      </c>
      <c r="O338" t="s" s="2">
        <v>836</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831</v>
      </c>
      <c r="AG338" t="s" s="2">
        <v>79</v>
      </c>
      <c r="AH338" t="s" s="2">
        <v>91</v>
      </c>
      <c r="AI338" t="s" s="2">
        <v>78</v>
      </c>
      <c r="AJ338" t="s" s="2">
        <v>103</v>
      </c>
      <c r="AK338" t="s" s="2">
        <v>78</v>
      </c>
      <c r="AL338" t="s" s="2">
        <v>556</v>
      </c>
      <c r="AM338" t="s" s="2">
        <v>557</v>
      </c>
      <c r="AN338" t="s" s="2">
        <v>78</v>
      </c>
      <c r="AO338" t="s" s="2">
        <v>78</v>
      </c>
    </row>
    <row r="339">
      <c r="A339" t="s" s="2">
        <v>1012</v>
      </c>
      <c r="B339" t="s" s="2">
        <v>837</v>
      </c>
      <c r="C339" s="2"/>
      <c r="D339" t="s" s="2">
        <v>78</v>
      </c>
      <c r="E339" s="2"/>
      <c r="F339" t="s" s="2">
        <v>91</v>
      </c>
      <c r="G339" t="s" s="2">
        <v>91</v>
      </c>
      <c r="H339" t="s" s="2">
        <v>92</v>
      </c>
      <c r="I339" t="s" s="2">
        <v>78</v>
      </c>
      <c r="J339" t="s" s="2">
        <v>78</v>
      </c>
      <c r="K339" t="s" s="2">
        <v>235</v>
      </c>
      <c r="L339" t="s" s="2">
        <v>838</v>
      </c>
      <c r="M339" t="s" s="2">
        <v>839</v>
      </c>
      <c r="N339" t="s" s="2">
        <v>840</v>
      </c>
      <c r="O339" t="s" s="2">
        <v>841</v>
      </c>
      <c r="P339" t="s" s="2">
        <v>78</v>
      </c>
      <c r="Q339" s="2"/>
      <c r="R339" t="s" s="2">
        <v>78</v>
      </c>
      <c r="S339" t="s" s="2">
        <v>1013</v>
      </c>
      <c r="T339" t="s" s="2">
        <v>78</v>
      </c>
      <c r="U339" t="s" s="2">
        <v>78</v>
      </c>
      <c r="V339" t="s" s="2">
        <v>78</v>
      </c>
      <c r="W339" t="s" s="2">
        <v>78</v>
      </c>
      <c r="X339" t="s" s="2">
        <v>325</v>
      </c>
      <c r="Y339" s="2"/>
      <c r="Z339" t="s" s="2">
        <v>842</v>
      </c>
      <c r="AA339" t="s" s="2">
        <v>78</v>
      </c>
      <c r="AB339" t="s" s="2">
        <v>78</v>
      </c>
      <c r="AC339" t="s" s="2">
        <v>78</v>
      </c>
      <c r="AD339" t="s" s="2">
        <v>78</v>
      </c>
      <c r="AE339" t="s" s="2">
        <v>78</v>
      </c>
      <c r="AF339" t="s" s="2">
        <v>837</v>
      </c>
      <c r="AG339" t="s" s="2">
        <v>79</v>
      </c>
      <c r="AH339" t="s" s="2">
        <v>91</v>
      </c>
      <c r="AI339" t="s" s="2">
        <v>78</v>
      </c>
      <c r="AJ339" t="s" s="2">
        <v>103</v>
      </c>
      <c r="AK339" t="s" s="2">
        <v>78</v>
      </c>
      <c r="AL339" t="s" s="2">
        <v>457</v>
      </c>
      <c r="AM339" t="s" s="2">
        <v>458</v>
      </c>
      <c r="AN339" t="s" s="2">
        <v>78</v>
      </c>
      <c r="AO339" t="s" s="2">
        <v>78</v>
      </c>
    </row>
    <row r="340" hidden="true">
      <c r="A340" t="s" s="2">
        <v>1014</v>
      </c>
      <c r="B340" t="s" s="2">
        <v>843</v>
      </c>
      <c r="C340" s="2"/>
      <c r="D340" t="s" s="2">
        <v>78</v>
      </c>
      <c r="E340" s="2"/>
      <c r="F340" t="s" s="2">
        <v>79</v>
      </c>
      <c r="G340" t="s" s="2">
        <v>80</v>
      </c>
      <c r="H340" t="s" s="2">
        <v>78</v>
      </c>
      <c r="I340" t="s" s="2">
        <v>78</v>
      </c>
      <c r="J340" t="s" s="2">
        <v>78</v>
      </c>
      <c r="K340" t="s" s="2">
        <v>844</v>
      </c>
      <c r="L340" t="s" s="2">
        <v>845</v>
      </c>
      <c r="M340" t="s" s="2">
        <v>846</v>
      </c>
      <c r="N340" s="2"/>
      <c r="O340" t="s" s="2">
        <v>536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843</v>
      </c>
      <c r="AG340" t="s" s="2">
        <v>79</v>
      </c>
      <c r="AH340" t="s" s="2">
        <v>80</v>
      </c>
      <c r="AI340" t="s" s="2">
        <v>78</v>
      </c>
      <c r="AJ340" t="s" s="2">
        <v>103</v>
      </c>
      <c r="AK340" t="s" s="2">
        <v>78</v>
      </c>
      <c r="AL340" t="s" s="2">
        <v>538</v>
      </c>
      <c r="AM340" t="s" s="2">
        <v>539</v>
      </c>
      <c r="AN340" t="s" s="2">
        <v>78</v>
      </c>
      <c r="AO340" t="s" s="2">
        <v>541</v>
      </c>
    </row>
    <row r="341" hidden="true">
      <c r="A341" t="s" s="2">
        <v>1015</v>
      </c>
      <c r="B341" t="s" s="2">
        <v>847</v>
      </c>
      <c r="C341" s="2"/>
      <c r="D341" t="s" s="2">
        <v>78</v>
      </c>
      <c r="E341" s="2"/>
      <c r="F341" t="s" s="2">
        <v>79</v>
      </c>
      <c r="G341" t="s" s="2">
        <v>91</v>
      </c>
      <c r="H341" t="s" s="2">
        <v>78</v>
      </c>
      <c r="I341" t="s" s="2">
        <v>78</v>
      </c>
      <c r="J341" t="s" s="2">
        <v>78</v>
      </c>
      <c r="K341" t="s" s="2">
        <v>797</v>
      </c>
      <c r="L341" t="s" s="2">
        <v>848</v>
      </c>
      <c r="M341" t="s" s="2">
        <v>849</v>
      </c>
      <c r="N341" t="s" s="2">
        <v>850</v>
      </c>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847</v>
      </c>
      <c r="AG341" t="s" s="2">
        <v>79</v>
      </c>
      <c r="AH341" t="s" s="2">
        <v>91</v>
      </c>
      <c r="AI341" t="s" s="2">
        <v>78</v>
      </c>
      <c r="AJ341" t="s" s="2">
        <v>103</v>
      </c>
      <c r="AK341" t="s" s="2">
        <v>78</v>
      </c>
      <c r="AL341" t="s" s="2">
        <v>78</v>
      </c>
      <c r="AM341" t="s" s="2">
        <v>851</v>
      </c>
      <c r="AN341" t="s" s="2">
        <v>78</v>
      </c>
      <c r="AO341" t="s" s="2">
        <v>78</v>
      </c>
    </row>
    <row r="342">
      <c r="A342" t="s" s="2">
        <v>1016</v>
      </c>
      <c r="B342" t="s" s="2">
        <v>852</v>
      </c>
      <c r="C342" s="2"/>
      <c r="D342" t="s" s="2">
        <v>78</v>
      </c>
      <c r="E342" s="2"/>
      <c r="F342" t="s" s="2">
        <v>91</v>
      </c>
      <c r="G342" t="s" s="2">
        <v>91</v>
      </c>
      <c r="H342" t="s" s="2">
        <v>92</v>
      </c>
      <c r="I342" t="s" s="2">
        <v>78</v>
      </c>
      <c r="J342" t="s" s="2">
        <v>78</v>
      </c>
      <c r="K342" t="s" s="2">
        <v>182</v>
      </c>
      <c r="L342" t="s" s="2">
        <v>1017</v>
      </c>
      <c r="M342" t="s" s="2">
        <v>854</v>
      </c>
      <c r="N342" t="s" s="2">
        <v>855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852</v>
      </c>
      <c r="AG342" t="s" s="2">
        <v>79</v>
      </c>
      <c r="AH342" t="s" s="2">
        <v>91</v>
      </c>
      <c r="AI342" t="s" s="2">
        <v>856</v>
      </c>
      <c r="AJ342" t="s" s="2">
        <v>103</v>
      </c>
      <c r="AK342" t="s" s="2">
        <v>78</v>
      </c>
      <c r="AL342" t="s" s="2">
        <v>857</v>
      </c>
      <c r="AM342" t="s" s="2">
        <v>857</v>
      </c>
      <c r="AN342" t="s" s="2">
        <v>78</v>
      </c>
      <c r="AO342" t="s" s="2">
        <v>78</v>
      </c>
    </row>
    <row r="343" hidden="true">
      <c r="A343" t="s" s="2">
        <v>1018</v>
      </c>
      <c r="B343" t="s" s="2">
        <v>858</v>
      </c>
      <c r="C343" s="2"/>
      <c r="D343" t="s" s="2">
        <v>78</v>
      </c>
      <c r="E343" s="2"/>
      <c r="F343" t="s" s="2">
        <v>79</v>
      </c>
      <c r="G343" t="s" s="2">
        <v>91</v>
      </c>
      <c r="H343" t="s" s="2">
        <v>78</v>
      </c>
      <c r="I343" t="s" s="2">
        <v>78</v>
      </c>
      <c r="J343" t="s" s="2">
        <v>78</v>
      </c>
      <c r="K343" t="s" s="2">
        <v>171</v>
      </c>
      <c r="L343" t="s" s="2">
        <v>859</v>
      </c>
      <c r="M343" t="s" s="2">
        <v>860</v>
      </c>
      <c r="N343" t="s" s="2">
        <v>861</v>
      </c>
      <c r="O343" t="s" s="2">
        <v>862</v>
      </c>
      <c r="P343" t="s" s="2">
        <v>78</v>
      </c>
      <c r="Q343" s="2"/>
      <c r="R343" t="s" s="2">
        <v>78</v>
      </c>
      <c r="S343" t="s" s="2">
        <v>78</v>
      </c>
      <c r="T343" t="s" s="2">
        <v>78</v>
      </c>
      <c r="U343" t="s" s="2">
        <v>78</v>
      </c>
      <c r="V343" t="s" s="2">
        <v>78</v>
      </c>
      <c r="W343" t="s" s="2">
        <v>78</v>
      </c>
      <c r="X343" t="s" s="2">
        <v>325</v>
      </c>
      <c r="Y343" t="s" s="2">
        <v>863</v>
      </c>
      <c r="Z343" t="s" s="2">
        <v>864</v>
      </c>
      <c r="AA343" t="s" s="2">
        <v>78</v>
      </c>
      <c r="AB343" t="s" s="2">
        <v>78</v>
      </c>
      <c r="AC343" t="s" s="2">
        <v>78</v>
      </c>
      <c r="AD343" t="s" s="2">
        <v>78</v>
      </c>
      <c r="AE343" t="s" s="2">
        <v>78</v>
      </c>
      <c r="AF343" t="s" s="2">
        <v>858</v>
      </c>
      <c r="AG343" t="s" s="2">
        <v>79</v>
      </c>
      <c r="AH343" t="s" s="2">
        <v>91</v>
      </c>
      <c r="AI343" t="s" s="2">
        <v>78</v>
      </c>
      <c r="AJ343" t="s" s="2">
        <v>103</v>
      </c>
      <c r="AK343" t="s" s="2">
        <v>78</v>
      </c>
      <c r="AL343" t="s" s="2">
        <v>865</v>
      </c>
      <c r="AM343" t="s" s="2">
        <v>109</v>
      </c>
      <c r="AN343" t="s" s="2">
        <v>78</v>
      </c>
      <c r="AO343" t="s" s="2">
        <v>460</v>
      </c>
    </row>
    <row r="344" hidden="true">
      <c r="A344" t="s" s="2">
        <v>1019</v>
      </c>
      <c r="B344" t="s" s="2">
        <v>866</v>
      </c>
      <c r="C344" s="2"/>
      <c r="D344" t="s" s="2">
        <v>78</v>
      </c>
      <c r="E344" s="2"/>
      <c r="F344" t="s" s="2">
        <v>79</v>
      </c>
      <c r="G344" t="s" s="2">
        <v>91</v>
      </c>
      <c r="H344" t="s" s="2">
        <v>78</v>
      </c>
      <c r="I344" t="s" s="2">
        <v>78</v>
      </c>
      <c r="J344" t="s" s="2">
        <v>78</v>
      </c>
      <c r="K344" t="s" s="2">
        <v>235</v>
      </c>
      <c r="L344" t="s" s="2">
        <v>867</v>
      </c>
      <c r="M344" t="s" s="2">
        <v>868</v>
      </c>
      <c r="N344" t="s" s="2">
        <v>869</v>
      </c>
      <c r="O344" t="s" s="2">
        <v>870</v>
      </c>
      <c r="P344" t="s" s="2">
        <v>78</v>
      </c>
      <c r="Q344" s="2"/>
      <c r="R344" t="s" s="2">
        <v>78</v>
      </c>
      <c r="S344" t="s" s="2">
        <v>78</v>
      </c>
      <c r="T344" t="s" s="2">
        <v>78</v>
      </c>
      <c r="U344" t="s" s="2">
        <v>78</v>
      </c>
      <c r="V344" t="s" s="2">
        <v>78</v>
      </c>
      <c r="W344" t="s" s="2">
        <v>78</v>
      </c>
      <c r="X344" t="s" s="2">
        <v>175</v>
      </c>
      <c r="Y344" t="s" s="2">
        <v>871</v>
      </c>
      <c r="Z344" t="s" s="2">
        <v>872</v>
      </c>
      <c r="AA344" t="s" s="2">
        <v>78</v>
      </c>
      <c r="AB344" t="s" s="2">
        <v>78</v>
      </c>
      <c r="AC344" t="s" s="2">
        <v>78</v>
      </c>
      <c r="AD344" t="s" s="2">
        <v>78</v>
      </c>
      <c r="AE344" t="s" s="2">
        <v>78</v>
      </c>
      <c r="AF344" t="s" s="2">
        <v>866</v>
      </c>
      <c r="AG344" t="s" s="2">
        <v>79</v>
      </c>
      <c r="AH344" t="s" s="2">
        <v>91</v>
      </c>
      <c r="AI344" t="s" s="2">
        <v>78</v>
      </c>
      <c r="AJ344" t="s" s="2">
        <v>103</v>
      </c>
      <c r="AK344" t="s" s="2">
        <v>78</v>
      </c>
      <c r="AL344" t="s" s="2">
        <v>873</v>
      </c>
      <c r="AM344" t="s" s="2">
        <v>109</v>
      </c>
      <c r="AN344" t="s" s="2">
        <v>78</v>
      </c>
      <c r="AO344" t="s" s="2">
        <v>78</v>
      </c>
    </row>
    <row r="345" hidden="true">
      <c r="A345" t="s" s="2">
        <v>1020</v>
      </c>
      <c r="B345" t="s" s="2">
        <v>874</v>
      </c>
      <c r="C345" s="2"/>
      <c r="D345" t="s" s="2">
        <v>78</v>
      </c>
      <c r="E345" s="2"/>
      <c r="F345" t="s" s="2">
        <v>91</v>
      </c>
      <c r="G345" t="s" s="2">
        <v>80</v>
      </c>
      <c r="H345" t="s" s="2">
        <v>78</v>
      </c>
      <c r="I345" t="s" s="2">
        <v>78</v>
      </c>
      <c r="J345" t="s" s="2">
        <v>78</v>
      </c>
      <c r="K345" t="s" s="2">
        <v>797</v>
      </c>
      <c r="L345" t="s" s="2">
        <v>875</v>
      </c>
      <c r="M345" t="s" s="2">
        <v>876</v>
      </c>
      <c r="N345" t="s" s="2">
        <v>877</v>
      </c>
      <c r="O345" s="2"/>
      <c r="P345" t="s" s="2">
        <v>78</v>
      </c>
      <c r="Q345" s="2"/>
      <c r="R345" t="s" s="2">
        <v>78</v>
      </c>
      <c r="S345" t="s" s="2">
        <v>78</v>
      </c>
      <c r="T345" t="s" s="2">
        <v>78</v>
      </c>
      <c r="U345" t="s" s="2">
        <v>78</v>
      </c>
      <c r="V345" t="s" s="2">
        <v>78</v>
      </c>
      <c r="W345" t="s" s="2">
        <v>78</v>
      </c>
      <c r="X345" t="s" s="2">
        <v>78</v>
      </c>
      <c r="Y345" t="s" s="2">
        <v>78</v>
      </c>
      <c r="Z345" t="s" s="2">
        <v>78</v>
      </c>
      <c r="AA345" t="s" s="2">
        <v>78</v>
      </c>
      <c r="AB345" t="s" s="2">
        <v>915</v>
      </c>
      <c r="AC345" s="2"/>
      <c r="AD345" t="s" s="2">
        <v>78</v>
      </c>
      <c r="AE345" t="s" s="2">
        <v>118</v>
      </c>
      <c r="AF345" t="s" s="2">
        <v>874</v>
      </c>
      <c r="AG345" t="s" s="2">
        <v>79</v>
      </c>
      <c r="AH345" t="s" s="2">
        <v>80</v>
      </c>
      <c r="AI345" t="s" s="2">
        <v>878</v>
      </c>
      <c r="AJ345" t="s" s="2">
        <v>103</v>
      </c>
      <c r="AK345" t="s" s="2">
        <v>78</v>
      </c>
      <c r="AL345" t="s" s="2">
        <v>879</v>
      </c>
      <c r="AM345" t="s" s="2">
        <v>880</v>
      </c>
      <c r="AN345" t="s" s="2">
        <v>78</v>
      </c>
      <c r="AO345" t="s" s="2">
        <v>78</v>
      </c>
    </row>
    <row r="346" hidden="true">
      <c r="A346" t="s" s="2">
        <v>1021</v>
      </c>
      <c r="B346" t="s" s="2">
        <v>874</v>
      </c>
      <c r="C346" t="s" s="2">
        <v>1022</v>
      </c>
      <c r="D346" t="s" s="2">
        <v>78</v>
      </c>
      <c r="E346" s="2"/>
      <c r="F346" t="s" s="2">
        <v>91</v>
      </c>
      <c r="G346" t="s" s="2">
        <v>80</v>
      </c>
      <c r="H346" t="s" s="2">
        <v>78</v>
      </c>
      <c r="I346" t="s" s="2">
        <v>78</v>
      </c>
      <c r="J346" t="s" s="2">
        <v>78</v>
      </c>
      <c r="K346" t="s" s="2">
        <v>1023</v>
      </c>
      <c r="L346" t="s" s="2">
        <v>1024</v>
      </c>
      <c r="M346" t="s" s="2">
        <v>876</v>
      </c>
      <c r="N346" t="s" s="2">
        <v>877</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874</v>
      </c>
      <c r="AG346" t="s" s="2">
        <v>79</v>
      </c>
      <c r="AH346" t="s" s="2">
        <v>80</v>
      </c>
      <c r="AI346" t="s" s="2">
        <v>878</v>
      </c>
      <c r="AJ346" t="s" s="2">
        <v>103</v>
      </c>
      <c r="AK346" t="s" s="2">
        <v>78</v>
      </c>
      <c r="AL346" t="s" s="2">
        <v>879</v>
      </c>
      <c r="AM346" t="s" s="2">
        <v>880</v>
      </c>
      <c r="AN346" t="s" s="2">
        <v>78</v>
      </c>
      <c r="AO346" t="s" s="2">
        <v>78</v>
      </c>
    </row>
    <row r="347">
      <c r="A347" t="s" s="2">
        <v>1025</v>
      </c>
      <c r="B347" t="s" s="2">
        <v>881</v>
      </c>
      <c r="C347" s="2"/>
      <c r="D347" t="s" s="2">
        <v>78</v>
      </c>
      <c r="E347" s="2"/>
      <c r="F347" t="s" s="2">
        <v>79</v>
      </c>
      <c r="G347" t="s" s="2">
        <v>91</v>
      </c>
      <c r="H347" t="s" s="2">
        <v>92</v>
      </c>
      <c r="I347" t="s" s="2">
        <v>78</v>
      </c>
      <c r="J347" t="s" s="2">
        <v>78</v>
      </c>
      <c r="K347" t="s" s="2">
        <v>235</v>
      </c>
      <c r="L347" t="s" s="2">
        <v>921</v>
      </c>
      <c r="M347" t="s" s="2">
        <v>883</v>
      </c>
      <c r="N347" t="s" s="2">
        <v>884</v>
      </c>
      <c r="O347" t="s" s="2">
        <v>885</v>
      </c>
      <c r="P347" t="s" s="2">
        <v>78</v>
      </c>
      <c r="Q347" s="2"/>
      <c r="R347" t="s" s="2">
        <v>78</v>
      </c>
      <c r="S347" t="s" s="2">
        <v>78</v>
      </c>
      <c r="T347" t="s" s="2">
        <v>78</v>
      </c>
      <c r="U347" t="s" s="2">
        <v>78</v>
      </c>
      <c r="V347" t="s" s="2">
        <v>78</v>
      </c>
      <c r="W347" t="s" s="2">
        <v>78</v>
      </c>
      <c r="X347" t="s" s="2">
        <v>175</v>
      </c>
      <c r="Y347" s="2"/>
      <c r="Z347" t="s" s="2">
        <v>887</v>
      </c>
      <c r="AA347" t="s" s="2">
        <v>78</v>
      </c>
      <c r="AB347" t="s" s="2">
        <v>78</v>
      </c>
      <c r="AC347" t="s" s="2">
        <v>78</v>
      </c>
      <c r="AD347" t="s" s="2">
        <v>78</v>
      </c>
      <c r="AE347" t="s" s="2">
        <v>78</v>
      </c>
      <c r="AF347" t="s" s="2">
        <v>881</v>
      </c>
      <c r="AG347" t="s" s="2">
        <v>79</v>
      </c>
      <c r="AH347" t="s" s="2">
        <v>91</v>
      </c>
      <c r="AI347" t="s" s="2">
        <v>878</v>
      </c>
      <c r="AJ347" t="s" s="2">
        <v>103</v>
      </c>
      <c r="AK347" t="s" s="2">
        <v>78</v>
      </c>
      <c r="AL347" t="s" s="2">
        <v>888</v>
      </c>
      <c r="AM347" t="s" s="2">
        <v>109</v>
      </c>
      <c r="AN347" t="s" s="2">
        <v>78</v>
      </c>
      <c r="AO347" t="s" s="2">
        <v>78</v>
      </c>
    </row>
    <row r="348" hidden="true">
      <c r="A348" t="s" s="2">
        <v>1026</v>
      </c>
      <c r="B348" t="s" s="2">
        <v>889</v>
      </c>
      <c r="C348" s="2"/>
      <c r="D348" t="s" s="2">
        <v>78</v>
      </c>
      <c r="E348" s="2"/>
      <c r="F348" t="s" s="2">
        <v>79</v>
      </c>
      <c r="G348" t="s" s="2">
        <v>80</v>
      </c>
      <c r="H348" t="s" s="2">
        <v>78</v>
      </c>
      <c r="I348" t="s" s="2">
        <v>78</v>
      </c>
      <c r="J348" t="s" s="2">
        <v>78</v>
      </c>
      <c r="K348" t="s" s="2">
        <v>81</v>
      </c>
      <c r="L348" t="s" s="2">
        <v>890</v>
      </c>
      <c r="M348" t="s" s="2">
        <v>891</v>
      </c>
      <c r="N348" t="s" s="2">
        <v>892</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889</v>
      </c>
      <c r="AG348" t="s" s="2">
        <v>79</v>
      </c>
      <c r="AH348" t="s" s="2">
        <v>80</v>
      </c>
      <c r="AI348" t="s" s="2">
        <v>856</v>
      </c>
      <c r="AJ348" t="s" s="2">
        <v>103</v>
      </c>
      <c r="AK348" t="s" s="2">
        <v>78</v>
      </c>
      <c r="AL348" t="s" s="2">
        <v>818</v>
      </c>
      <c r="AM348" t="s" s="2">
        <v>893</v>
      </c>
      <c r="AN348" t="s" s="2">
        <v>78</v>
      </c>
      <c r="AO348" t="s" s="2">
        <v>78</v>
      </c>
    </row>
    <row r="349">
      <c r="A349" t="s" s="2">
        <v>1027</v>
      </c>
      <c r="B349" t="s" s="2">
        <v>812</v>
      </c>
      <c r="C349" t="s" s="2">
        <v>1028</v>
      </c>
      <c r="D349" t="s" s="2">
        <v>78</v>
      </c>
      <c r="E349" s="2"/>
      <c r="F349" t="s" s="2">
        <v>91</v>
      </c>
      <c r="G349" t="s" s="2">
        <v>91</v>
      </c>
      <c r="H349" t="s" s="2">
        <v>92</v>
      </c>
      <c r="I349" t="s" s="2">
        <v>78</v>
      </c>
      <c r="J349" t="s" s="2">
        <v>78</v>
      </c>
      <c r="K349" t="s" s="2">
        <v>568</v>
      </c>
      <c r="L349" t="s" s="2">
        <v>1029</v>
      </c>
      <c r="M349" t="s" s="2">
        <v>1030</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812</v>
      </c>
      <c r="AG349" t="s" s="2">
        <v>79</v>
      </c>
      <c r="AH349" t="s" s="2">
        <v>80</v>
      </c>
      <c r="AI349" t="s" s="2">
        <v>78</v>
      </c>
      <c r="AJ349" t="s" s="2">
        <v>898</v>
      </c>
      <c r="AK349" t="s" s="2">
        <v>78</v>
      </c>
      <c r="AL349" t="s" s="2">
        <v>818</v>
      </c>
      <c r="AM349" t="s" s="2">
        <v>819</v>
      </c>
      <c r="AN349" t="s" s="2">
        <v>78</v>
      </c>
      <c r="AO349" t="s" s="2">
        <v>78</v>
      </c>
    </row>
    <row r="350" hidden="true">
      <c r="A350" t="s" s="2">
        <v>1031</v>
      </c>
      <c r="B350" t="s" s="2">
        <v>820</v>
      </c>
      <c r="C350" s="2"/>
      <c r="D350" t="s" s="2">
        <v>78</v>
      </c>
      <c r="E350" s="2"/>
      <c r="F350" t="s" s="2">
        <v>79</v>
      </c>
      <c r="G350" t="s" s="2">
        <v>91</v>
      </c>
      <c r="H350" t="s" s="2">
        <v>78</v>
      </c>
      <c r="I350" t="s" s="2">
        <v>78</v>
      </c>
      <c r="J350" t="s" s="2">
        <v>78</v>
      </c>
      <c r="K350" t="s" s="2">
        <v>105</v>
      </c>
      <c r="L350" t="s" s="2">
        <v>106</v>
      </c>
      <c r="M350" t="s" s="2">
        <v>107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108</v>
      </c>
      <c r="AG350" t="s" s="2">
        <v>79</v>
      </c>
      <c r="AH350" t="s" s="2">
        <v>91</v>
      </c>
      <c r="AI350" t="s" s="2">
        <v>78</v>
      </c>
      <c r="AJ350" t="s" s="2">
        <v>78</v>
      </c>
      <c r="AK350" t="s" s="2">
        <v>78</v>
      </c>
      <c r="AL350" t="s" s="2">
        <v>109</v>
      </c>
      <c r="AM350" t="s" s="2">
        <v>78</v>
      </c>
      <c r="AN350" t="s" s="2">
        <v>78</v>
      </c>
      <c r="AO350" t="s" s="2">
        <v>78</v>
      </c>
    </row>
    <row r="351" hidden="true">
      <c r="A351" t="s" s="2">
        <v>1032</v>
      </c>
      <c r="B351" t="s" s="2">
        <v>821</v>
      </c>
      <c r="C351" s="2"/>
      <c r="D351" t="s" s="2">
        <v>78</v>
      </c>
      <c r="E351" s="2"/>
      <c r="F351" t="s" s="2">
        <v>79</v>
      </c>
      <c r="G351" t="s" s="2">
        <v>80</v>
      </c>
      <c r="H351" t="s" s="2">
        <v>78</v>
      </c>
      <c r="I351" t="s" s="2">
        <v>78</v>
      </c>
      <c r="J351" t="s" s="2">
        <v>78</v>
      </c>
      <c r="K351" t="s" s="2">
        <v>112</v>
      </c>
      <c r="L351" t="s" s="2">
        <v>197</v>
      </c>
      <c r="M351" t="s" s="2">
        <v>198</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116</v>
      </c>
      <c r="AC351" s="2"/>
      <c r="AD351" t="s" s="2">
        <v>78</v>
      </c>
      <c r="AE351" t="s" s="2">
        <v>118</v>
      </c>
      <c r="AF351" t="s" s="2">
        <v>119</v>
      </c>
      <c r="AG351" t="s" s="2">
        <v>79</v>
      </c>
      <c r="AH351" t="s" s="2">
        <v>80</v>
      </c>
      <c r="AI351" t="s" s="2">
        <v>78</v>
      </c>
      <c r="AJ351" t="s" s="2">
        <v>120</v>
      </c>
      <c r="AK351" t="s" s="2">
        <v>78</v>
      </c>
      <c r="AL351" t="s" s="2">
        <v>78</v>
      </c>
      <c r="AM351" t="s" s="2">
        <v>78</v>
      </c>
      <c r="AN351" t="s" s="2">
        <v>78</v>
      </c>
      <c r="AO351" t="s" s="2">
        <v>78</v>
      </c>
    </row>
    <row r="352" hidden="true">
      <c r="A352" t="s" s="2">
        <v>1033</v>
      </c>
      <c r="B352" t="s" s="2">
        <v>821</v>
      </c>
      <c r="C352" t="s" s="2">
        <v>405</v>
      </c>
      <c r="D352" t="s" s="2">
        <v>78</v>
      </c>
      <c r="E352" s="2"/>
      <c r="F352" t="s" s="2">
        <v>79</v>
      </c>
      <c r="G352" t="s" s="2">
        <v>91</v>
      </c>
      <c r="H352" t="s" s="2">
        <v>78</v>
      </c>
      <c r="I352" t="s" s="2">
        <v>78</v>
      </c>
      <c r="J352" t="s" s="2">
        <v>78</v>
      </c>
      <c r="K352" t="s" s="2">
        <v>407</v>
      </c>
      <c r="L352" t="s" s="2">
        <v>823</v>
      </c>
      <c r="M352" t="s" s="2">
        <v>408</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119</v>
      </c>
      <c r="AG352" t="s" s="2">
        <v>79</v>
      </c>
      <c r="AH352" t="s" s="2">
        <v>80</v>
      </c>
      <c r="AI352" t="s" s="2">
        <v>207</v>
      </c>
      <c r="AJ352" t="s" s="2">
        <v>120</v>
      </c>
      <c r="AK352" t="s" s="2">
        <v>78</v>
      </c>
      <c r="AL352" t="s" s="2">
        <v>78</v>
      </c>
      <c r="AM352" t="s" s="2">
        <v>78</v>
      </c>
      <c r="AN352" t="s" s="2">
        <v>78</v>
      </c>
      <c r="AO352" t="s" s="2">
        <v>78</v>
      </c>
    </row>
    <row r="353" hidden="true">
      <c r="A353" t="s" s="2">
        <v>1034</v>
      </c>
      <c r="B353" t="s" s="2">
        <v>821</v>
      </c>
      <c r="C353" t="s" s="2">
        <v>825</v>
      </c>
      <c r="D353" t="s" s="2">
        <v>78</v>
      </c>
      <c r="E353" s="2"/>
      <c r="F353" t="s" s="2">
        <v>79</v>
      </c>
      <c r="G353" t="s" s="2">
        <v>80</v>
      </c>
      <c r="H353" t="s" s="2">
        <v>78</v>
      </c>
      <c r="I353" t="s" s="2">
        <v>78</v>
      </c>
      <c r="J353" t="s" s="2">
        <v>78</v>
      </c>
      <c r="K353" t="s" s="2">
        <v>826</v>
      </c>
      <c r="L353" t="s" s="2">
        <v>827</v>
      </c>
      <c r="M353" t="s" s="2">
        <v>828</v>
      </c>
      <c r="N353" t="s" s="2">
        <v>829</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119</v>
      </c>
      <c r="AG353" t="s" s="2">
        <v>79</v>
      </c>
      <c r="AH353" t="s" s="2">
        <v>80</v>
      </c>
      <c r="AI353" t="s" s="2">
        <v>78</v>
      </c>
      <c r="AJ353" t="s" s="2">
        <v>120</v>
      </c>
      <c r="AK353" t="s" s="2">
        <v>78</v>
      </c>
      <c r="AL353" t="s" s="2">
        <v>78</v>
      </c>
      <c r="AM353" t="s" s="2">
        <v>78</v>
      </c>
      <c r="AN353" t="s" s="2">
        <v>78</v>
      </c>
      <c r="AO353" t="s" s="2">
        <v>78</v>
      </c>
    </row>
    <row r="354" hidden="true">
      <c r="A354" t="s" s="2">
        <v>1035</v>
      </c>
      <c r="B354" t="s" s="2">
        <v>830</v>
      </c>
      <c r="C354" s="2"/>
      <c r="D354" t="s" s="2">
        <v>581</v>
      </c>
      <c r="E354" s="2"/>
      <c r="F354" t="s" s="2">
        <v>79</v>
      </c>
      <c r="G354" t="s" s="2">
        <v>80</v>
      </c>
      <c r="H354" t="s" s="2">
        <v>78</v>
      </c>
      <c r="I354" t="s" s="2">
        <v>92</v>
      </c>
      <c r="J354" t="s" s="2">
        <v>92</v>
      </c>
      <c r="K354" t="s" s="2">
        <v>112</v>
      </c>
      <c r="L354" t="s" s="2">
        <v>582</v>
      </c>
      <c r="M354" t="s" s="2">
        <v>583</v>
      </c>
      <c r="N354" t="s" s="2">
        <v>115</v>
      </c>
      <c r="O354" t="s" s="2">
        <v>412</v>
      </c>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584</v>
      </c>
      <c r="AG354" t="s" s="2">
        <v>79</v>
      </c>
      <c r="AH354" t="s" s="2">
        <v>80</v>
      </c>
      <c r="AI354" t="s" s="2">
        <v>78</v>
      </c>
      <c r="AJ354" t="s" s="2">
        <v>120</v>
      </c>
      <c r="AK354" t="s" s="2">
        <v>78</v>
      </c>
      <c r="AL354" t="s" s="2">
        <v>195</v>
      </c>
      <c r="AM354" t="s" s="2">
        <v>78</v>
      </c>
      <c r="AN354" t="s" s="2">
        <v>78</v>
      </c>
      <c r="AO354" t="s" s="2">
        <v>78</v>
      </c>
    </row>
    <row r="355">
      <c r="A355" t="s" s="2">
        <v>1036</v>
      </c>
      <c r="B355" t="s" s="2">
        <v>831</v>
      </c>
      <c r="C355" s="2"/>
      <c r="D355" t="s" s="2">
        <v>832</v>
      </c>
      <c r="E355" s="2"/>
      <c r="F355" t="s" s="2">
        <v>91</v>
      </c>
      <c r="G355" t="s" s="2">
        <v>91</v>
      </c>
      <c r="H355" t="s" s="2">
        <v>92</v>
      </c>
      <c r="I355" t="s" s="2">
        <v>78</v>
      </c>
      <c r="J355" t="s" s="2">
        <v>78</v>
      </c>
      <c r="K355" t="s" s="2">
        <v>105</v>
      </c>
      <c r="L355" t="s" s="2">
        <v>1037</v>
      </c>
      <c r="M355" t="s" s="2">
        <v>834</v>
      </c>
      <c r="N355" t="s" s="2">
        <v>835</v>
      </c>
      <c r="O355" t="s" s="2">
        <v>836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831</v>
      </c>
      <c r="AG355" t="s" s="2">
        <v>79</v>
      </c>
      <c r="AH355" t="s" s="2">
        <v>91</v>
      </c>
      <c r="AI355" t="s" s="2">
        <v>78</v>
      </c>
      <c r="AJ355" t="s" s="2">
        <v>103</v>
      </c>
      <c r="AK355" t="s" s="2">
        <v>78</v>
      </c>
      <c r="AL355" t="s" s="2">
        <v>556</v>
      </c>
      <c r="AM355" t="s" s="2">
        <v>557</v>
      </c>
      <c r="AN355" t="s" s="2">
        <v>78</v>
      </c>
      <c r="AO355" t="s" s="2">
        <v>78</v>
      </c>
    </row>
    <row r="356">
      <c r="A356" t="s" s="2">
        <v>1038</v>
      </c>
      <c r="B356" t="s" s="2">
        <v>837</v>
      </c>
      <c r="C356" s="2"/>
      <c r="D356" t="s" s="2">
        <v>78</v>
      </c>
      <c r="E356" s="2"/>
      <c r="F356" t="s" s="2">
        <v>91</v>
      </c>
      <c r="G356" t="s" s="2">
        <v>91</v>
      </c>
      <c r="H356" t="s" s="2">
        <v>92</v>
      </c>
      <c r="I356" t="s" s="2">
        <v>78</v>
      </c>
      <c r="J356" t="s" s="2">
        <v>78</v>
      </c>
      <c r="K356" t="s" s="2">
        <v>235</v>
      </c>
      <c r="L356" t="s" s="2">
        <v>838</v>
      </c>
      <c r="M356" t="s" s="2">
        <v>839</v>
      </c>
      <c r="N356" t="s" s="2">
        <v>840</v>
      </c>
      <c r="O356" t="s" s="2">
        <v>841</v>
      </c>
      <c r="P356" t="s" s="2">
        <v>78</v>
      </c>
      <c r="Q356" s="2"/>
      <c r="R356" t="s" s="2">
        <v>78</v>
      </c>
      <c r="S356" t="s" s="2">
        <v>1039</v>
      </c>
      <c r="T356" t="s" s="2">
        <v>78</v>
      </c>
      <c r="U356" t="s" s="2">
        <v>78</v>
      </c>
      <c r="V356" t="s" s="2">
        <v>78</v>
      </c>
      <c r="W356" t="s" s="2">
        <v>78</v>
      </c>
      <c r="X356" t="s" s="2">
        <v>325</v>
      </c>
      <c r="Y356" s="2"/>
      <c r="Z356" t="s" s="2">
        <v>842</v>
      </c>
      <c r="AA356" t="s" s="2">
        <v>78</v>
      </c>
      <c r="AB356" t="s" s="2">
        <v>78</v>
      </c>
      <c r="AC356" t="s" s="2">
        <v>78</v>
      </c>
      <c r="AD356" t="s" s="2">
        <v>78</v>
      </c>
      <c r="AE356" t="s" s="2">
        <v>78</v>
      </c>
      <c r="AF356" t="s" s="2">
        <v>837</v>
      </c>
      <c r="AG356" t="s" s="2">
        <v>79</v>
      </c>
      <c r="AH356" t="s" s="2">
        <v>91</v>
      </c>
      <c r="AI356" t="s" s="2">
        <v>78</v>
      </c>
      <c r="AJ356" t="s" s="2">
        <v>103</v>
      </c>
      <c r="AK356" t="s" s="2">
        <v>78</v>
      </c>
      <c r="AL356" t="s" s="2">
        <v>457</v>
      </c>
      <c r="AM356" t="s" s="2">
        <v>458</v>
      </c>
      <c r="AN356" t="s" s="2">
        <v>78</v>
      </c>
      <c r="AO356" t="s" s="2">
        <v>78</v>
      </c>
    </row>
    <row r="357" hidden="true">
      <c r="A357" t="s" s="2">
        <v>1040</v>
      </c>
      <c r="B357" t="s" s="2">
        <v>843</v>
      </c>
      <c r="C357" s="2"/>
      <c r="D357" t="s" s="2">
        <v>78</v>
      </c>
      <c r="E357" s="2"/>
      <c r="F357" t="s" s="2">
        <v>79</v>
      </c>
      <c r="G357" t="s" s="2">
        <v>80</v>
      </c>
      <c r="H357" t="s" s="2">
        <v>78</v>
      </c>
      <c r="I357" t="s" s="2">
        <v>78</v>
      </c>
      <c r="J357" t="s" s="2">
        <v>78</v>
      </c>
      <c r="K357" t="s" s="2">
        <v>844</v>
      </c>
      <c r="L357" t="s" s="2">
        <v>845</v>
      </c>
      <c r="M357" t="s" s="2">
        <v>846</v>
      </c>
      <c r="N357" s="2"/>
      <c r="O357" t="s" s="2">
        <v>536</v>
      </c>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843</v>
      </c>
      <c r="AG357" t="s" s="2">
        <v>79</v>
      </c>
      <c r="AH357" t="s" s="2">
        <v>80</v>
      </c>
      <c r="AI357" t="s" s="2">
        <v>78</v>
      </c>
      <c r="AJ357" t="s" s="2">
        <v>103</v>
      </c>
      <c r="AK357" t="s" s="2">
        <v>78</v>
      </c>
      <c r="AL357" t="s" s="2">
        <v>538</v>
      </c>
      <c r="AM357" t="s" s="2">
        <v>539</v>
      </c>
      <c r="AN357" t="s" s="2">
        <v>78</v>
      </c>
      <c r="AO357" t="s" s="2">
        <v>541</v>
      </c>
    </row>
    <row r="358" hidden="true">
      <c r="A358" t="s" s="2">
        <v>1041</v>
      </c>
      <c r="B358" t="s" s="2">
        <v>847</v>
      </c>
      <c r="C358" s="2"/>
      <c r="D358" t="s" s="2">
        <v>78</v>
      </c>
      <c r="E358" s="2"/>
      <c r="F358" t="s" s="2">
        <v>79</v>
      </c>
      <c r="G358" t="s" s="2">
        <v>91</v>
      </c>
      <c r="H358" t="s" s="2">
        <v>78</v>
      </c>
      <c r="I358" t="s" s="2">
        <v>78</v>
      </c>
      <c r="J358" t="s" s="2">
        <v>78</v>
      </c>
      <c r="K358" t="s" s="2">
        <v>797</v>
      </c>
      <c r="L358" t="s" s="2">
        <v>848</v>
      </c>
      <c r="M358" t="s" s="2">
        <v>849</v>
      </c>
      <c r="N358" t="s" s="2">
        <v>850</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847</v>
      </c>
      <c r="AG358" t="s" s="2">
        <v>79</v>
      </c>
      <c r="AH358" t="s" s="2">
        <v>91</v>
      </c>
      <c r="AI358" t="s" s="2">
        <v>78</v>
      </c>
      <c r="AJ358" t="s" s="2">
        <v>103</v>
      </c>
      <c r="AK358" t="s" s="2">
        <v>78</v>
      </c>
      <c r="AL358" t="s" s="2">
        <v>78</v>
      </c>
      <c r="AM358" t="s" s="2">
        <v>851</v>
      </c>
      <c r="AN358" t="s" s="2">
        <v>78</v>
      </c>
      <c r="AO358" t="s" s="2">
        <v>78</v>
      </c>
    </row>
    <row r="359">
      <c r="A359" t="s" s="2">
        <v>1042</v>
      </c>
      <c r="B359" t="s" s="2">
        <v>852</v>
      </c>
      <c r="C359" s="2"/>
      <c r="D359" t="s" s="2">
        <v>78</v>
      </c>
      <c r="E359" s="2"/>
      <c r="F359" t="s" s="2">
        <v>91</v>
      </c>
      <c r="G359" t="s" s="2">
        <v>91</v>
      </c>
      <c r="H359" t="s" s="2">
        <v>92</v>
      </c>
      <c r="I359" t="s" s="2">
        <v>78</v>
      </c>
      <c r="J359" t="s" s="2">
        <v>78</v>
      </c>
      <c r="K359" t="s" s="2">
        <v>182</v>
      </c>
      <c r="L359" t="s" s="2">
        <v>1043</v>
      </c>
      <c r="M359" t="s" s="2">
        <v>854</v>
      </c>
      <c r="N359" t="s" s="2">
        <v>855</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852</v>
      </c>
      <c r="AG359" t="s" s="2">
        <v>79</v>
      </c>
      <c r="AH359" t="s" s="2">
        <v>91</v>
      </c>
      <c r="AI359" t="s" s="2">
        <v>856</v>
      </c>
      <c r="AJ359" t="s" s="2">
        <v>103</v>
      </c>
      <c r="AK359" t="s" s="2">
        <v>78</v>
      </c>
      <c r="AL359" t="s" s="2">
        <v>857</v>
      </c>
      <c r="AM359" t="s" s="2">
        <v>857</v>
      </c>
      <c r="AN359" t="s" s="2">
        <v>78</v>
      </c>
      <c r="AO359" t="s" s="2">
        <v>78</v>
      </c>
    </row>
    <row r="360" hidden="true">
      <c r="A360" t="s" s="2">
        <v>1044</v>
      </c>
      <c r="B360" t="s" s="2">
        <v>858</v>
      </c>
      <c r="C360" s="2"/>
      <c r="D360" t="s" s="2">
        <v>78</v>
      </c>
      <c r="E360" s="2"/>
      <c r="F360" t="s" s="2">
        <v>79</v>
      </c>
      <c r="G360" t="s" s="2">
        <v>91</v>
      </c>
      <c r="H360" t="s" s="2">
        <v>78</v>
      </c>
      <c r="I360" t="s" s="2">
        <v>78</v>
      </c>
      <c r="J360" t="s" s="2">
        <v>78</v>
      </c>
      <c r="K360" t="s" s="2">
        <v>171</v>
      </c>
      <c r="L360" t="s" s="2">
        <v>859</v>
      </c>
      <c r="M360" t="s" s="2">
        <v>860</v>
      </c>
      <c r="N360" t="s" s="2">
        <v>861</v>
      </c>
      <c r="O360" t="s" s="2">
        <v>862</v>
      </c>
      <c r="P360" t="s" s="2">
        <v>78</v>
      </c>
      <c r="Q360" s="2"/>
      <c r="R360" t="s" s="2">
        <v>78</v>
      </c>
      <c r="S360" t="s" s="2">
        <v>78</v>
      </c>
      <c r="T360" t="s" s="2">
        <v>78</v>
      </c>
      <c r="U360" t="s" s="2">
        <v>78</v>
      </c>
      <c r="V360" t="s" s="2">
        <v>78</v>
      </c>
      <c r="W360" t="s" s="2">
        <v>78</v>
      </c>
      <c r="X360" t="s" s="2">
        <v>325</v>
      </c>
      <c r="Y360" t="s" s="2">
        <v>863</v>
      </c>
      <c r="Z360" t="s" s="2">
        <v>864</v>
      </c>
      <c r="AA360" t="s" s="2">
        <v>78</v>
      </c>
      <c r="AB360" t="s" s="2">
        <v>78</v>
      </c>
      <c r="AC360" t="s" s="2">
        <v>78</v>
      </c>
      <c r="AD360" t="s" s="2">
        <v>78</v>
      </c>
      <c r="AE360" t="s" s="2">
        <v>78</v>
      </c>
      <c r="AF360" t="s" s="2">
        <v>858</v>
      </c>
      <c r="AG360" t="s" s="2">
        <v>79</v>
      </c>
      <c r="AH360" t="s" s="2">
        <v>91</v>
      </c>
      <c r="AI360" t="s" s="2">
        <v>78</v>
      </c>
      <c r="AJ360" t="s" s="2">
        <v>103</v>
      </c>
      <c r="AK360" t="s" s="2">
        <v>78</v>
      </c>
      <c r="AL360" t="s" s="2">
        <v>865</v>
      </c>
      <c r="AM360" t="s" s="2">
        <v>109</v>
      </c>
      <c r="AN360" t="s" s="2">
        <v>78</v>
      </c>
      <c r="AO360" t="s" s="2">
        <v>460</v>
      </c>
    </row>
    <row r="361" hidden="true">
      <c r="A361" t="s" s="2">
        <v>1045</v>
      </c>
      <c r="B361" t="s" s="2">
        <v>866</v>
      </c>
      <c r="C361" s="2"/>
      <c r="D361" t="s" s="2">
        <v>78</v>
      </c>
      <c r="E361" s="2"/>
      <c r="F361" t="s" s="2">
        <v>79</v>
      </c>
      <c r="G361" t="s" s="2">
        <v>91</v>
      </c>
      <c r="H361" t="s" s="2">
        <v>78</v>
      </c>
      <c r="I361" t="s" s="2">
        <v>78</v>
      </c>
      <c r="J361" t="s" s="2">
        <v>78</v>
      </c>
      <c r="K361" t="s" s="2">
        <v>235</v>
      </c>
      <c r="L361" t="s" s="2">
        <v>867</v>
      </c>
      <c r="M361" t="s" s="2">
        <v>868</v>
      </c>
      <c r="N361" t="s" s="2">
        <v>869</v>
      </c>
      <c r="O361" t="s" s="2">
        <v>870</v>
      </c>
      <c r="P361" t="s" s="2">
        <v>78</v>
      </c>
      <c r="Q361" s="2"/>
      <c r="R361" t="s" s="2">
        <v>78</v>
      </c>
      <c r="S361" t="s" s="2">
        <v>78</v>
      </c>
      <c r="T361" t="s" s="2">
        <v>78</v>
      </c>
      <c r="U361" t="s" s="2">
        <v>78</v>
      </c>
      <c r="V361" t="s" s="2">
        <v>78</v>
      </c>
      <c r="W361" t="s" s="2">
        <v>78</v>
      </c>
      <c r="X361" t="s" s="2">
        <v>175</v>
      </c>
      <c r="Y361" t="s" s="2">
        <v>871</v>
      </c>
      <c r="Z361" t="s" s="2">
        <v>872</v>
      </c>
      <c r="AA361" t="s" s="2">
        <v>78</v>
      </c>
      <c r="AB361" t="s" s="2">
        <v>78</v>
      </c>
      <c r="AC361" t="s" s="2">
        <v>78</v>
      </c>
      <c r="AD361" t="s" s="2">
        <v>78</v>
      </c>
      <c r="AE361" t="s" s="2">
        <v>78</v>
      </c>
      <c r="AF361" t="s" s="2">
        <v>866</v>
      </c>
      <c r="AG361" t="s" s="2">
        <v>79</v>
      </c>
      <c r="AH361" t="s" s="2">
        <v>91</v>
      </c>
      <c r="AI361" t="s" s="2">
        <v>78</v>
      </c>
      <c r="AJ361" t="s" s="2">
        <v>103</v>
      </c>
      <c r="AK361" t="s" s="2">
        <v>78</v>
      </c>
      <c r="AL361" t="s" s="2">
        <v>873</v>
      </c>
      <c r="AM361" t="s" s="2">
        <v>109</v>
      </c>
      <c r="AN361" t="s" s="2">
        <v>78</v>
      </c>
      <c r="AO361" t="s" s="2">
        <v>78</v>
      </c>
    </row>
    <row r="362" hidden="true">
      <c r="A362" t="s" s="2">
        <v>1046</v>
      </c>
      <c r="B362" t="s" s="2">
        <v>874</v>
      </c>
      <c r="C362" s="2"/>
      <c r="D362" t="s" s="2">
        <v>78</v>
      </c>
      <c r="E362" s="2"/>
      <c r="F362" t="s" s="2">
        <v>79</v>
      </c>
      <c r="G362" t="s" s="2">
        <v>80</v>
      </c>
      <c r="H362" t="s" s="2">
        <v>78</v>
      </c>
      <c r="I362" t="s" s="2">
        <v>78</v>
      </c>
      <c r="J362" t="s" s="2">
        <v>78</v>
      </c>
      <c r="K362" t="s" s="2">
        <v>797</v>
      </c>
      <c r="L362" t="s" s="2">
        <v>875</v>
      </c>
      <c r="M362" t="s" s="2">
        <v>876</v>
      </c>
      <c r="N362" t="s" s="2">
        <v>877</v>
      </c>
      <c r="O362" s="2"/>
      <c r="P362" t="s" s="2">
        <v>78</v>
      </c>
      <c r="Q362" s="2"/>
      <c r="R362" t="s" s="2">
        <v>78</v>
      </c>
      <c r="S362" t="s" s="2">
        <v>78</v>
      </c>
      <c r="T362" t="s" s="2">
        <v>78</v>
      </c>
      <c r="U362" t="s" s="2">
        <v>78</v>
      </c>
      <c r="V362" t="s" s="2">
        <v>78</v>
      </c>
      <c r="W362" t="s" s="2">
        <v>78</v>
      </c>
      <c r="X362" t="s" s="2">
        <v>78</v>
      </c>
      <c r="Y362" t="s" s="2">
        <v>78</v>
      </c>
      <c r="Z362" t="s" s="2">
        <v>78</v>
      </c>
      <c r="AA362" t="s" s="2">
        <v>78</v>
      </c>
      <c r="AB362" t="s" s="2">
        <v>915</v>
      </c>
      <c r="AC362" s="2"/>
      <c r="AD362" t="s" s="2">
        <v>78</v>
      </c>
      <c r="AE362" t="s" s="2">
        <v>118</v>
      </c>
      <c r="AF362" t="s" s="2">
        <v>874</v>
      </c>
      <c r="AG362" t="s" s="2">
        <v>79</v>
      </c>
      <c r="AH362" t="s" s="2">
        <v>80</v>
      </c>
      <c r="AI362" t="s" s="2">
        <v>878</v>
      </c>
      <c r="AJ362" t="s" s="2">
        <v>103</v>
      </c>
      <c r="AK362" t="s" s="2">
        <v>78</v>
      </c>
      <c r="AL362" t="s" s="2">
        <v>879</v>
      </c>
      <c r="AM362" t="s" s="2">
        <v>880</v>
      </c>
      <c r="AN362" t="s" s="2">
        <v>78</v>
      </c>
      <c r="AO362" t="s" s="2">
        <v>78</v>
      </c>
    </row>
    <row r="363" hidden="true">
      <c r="A363" t="s" s="2">
        <v>1047</v>
      </c>
      <c r="B363" t="s" s="2">
        <v>874</v>
      </c>
      <c r="C363" t="s" s="2">
        <v>1048</v>
      </c>
      <c r="D363" t="s" s="2">
        <v>78</v>
      </c>
      <c r="E363" s="2"/>
      <c r="F363" t="s" s="2">
        <v>79</v>
      </c>
      <c r="G363" t="s" s="2">
        <v>80</v>
      </c>
      <c r="H363" t="s" s="2">
        <v>78</v>
      </c>
      <c r="I363" t="s" s="2">
        <v>78</v>
      </c>
      <c r="J363" t="s" s="2">
        <v>78</v>
      </c>
      <c r="K363" t="s" s="2">
        <v>1049</v>
      </c>
      <c r="L363" t="s" s="2">
        <v>1050</v>
      </c>
      <c r="M363" t="s" s="2">
        <v>876</v>
      </c>
      <c r="N363" t="s" s="2">
        <v>877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874</v>
      </c>
      <c r="AG363" t="s" s="2">
        <v>79</v>
      </c>
      <c r="AH363" t="s" s="2">
        <v>80</v>
      </c>
      <c r="AI363" t="s" s="2">
        <v>878</v>
      </c>
      <c r="AJ363" t="s" s="2">
        <v>103</v>
      </c>
      <c r="AK363" t="s" s="2">
        <v>78</v>
      </c>
      <c r="AL363" t="s" s="2">
        <v>879</v>
      </c>
      <c r="AM363" t="s" s="2">
        <v>880</v>
      </c>
      <c r="AN363" t="s" s="2">
        <v>78</v>
      </c>
      <c r="AO363" t="s" s="2">
        <v>78</v>
      </c>
    </row>
    <row r="364">
      <c r="A364" t="s" s="2">
        <v>1051</v>
      </c>
      <c r="B364" t="s" s="2">
        <v>881</v>
      </c>
      <c r="C364" s="2"/>
      <c r="D364" t="s" s="2">
        <v>78</v>
      </c>
      <c r="E364" s="2"/>
      <c r="F364" t="s" s="2">
        <v>79</v>
      </c>
      <c r="G364" t="s" s="2">
        <v>91</v>
      </c>
      <c r="H364" t="s" s="2">
        <v>92</v>
      </c>
      <c r="I364" t="s" s="2">
        <v>78</v>
      </c>
      <c r="J364" t="s" s="2">
        <v>78</v>
      </c>
      <c r="K364" t="s" s="2">
        <v>235</v>
      </c>
      <c r="L364" t="s" s="2">
        <v>921</v>
      </c>
      <c r="M364" t="s" s="2">
        <v>883</v>
      </c>
      <c r="N364" t="s" s="2">
        <v>884</v>
      </c>
      <c r="O364" t="s" s="2">
        <v>885</v>
      </c>
      <c r="P364" t="s" s="2">
        <v>78</v>
      </c>
      <c r="Q364" s="2"/>
      <c r="R364" t="s" s="2">
        <v>78</v>
      </c>
      <c r="S364" t="s" s="2">
        <v>78</v>
      </c>
      <c r="T364" t="s" s="2">
        <v>78</v>
      </c>
      <c r="U364" t="s" s="2">
        <v>78</v>
      </c>
      <c r="V364" t="s" s="2">
        <v>78</v>
      </c>
      <c r="W364" t="s" s="2">
        <v>78</v>
      </c>
      <c r="X364" t="s" s="2">
        <v>175</v>
      </c>
      <c r="Y364" s="2"/>
      <c r="Z364" t="s" s="2">
        <v>887</v>
      </c>
      <c r="AA364" t="s" s="2">
        <v>78</v>
      </c>
      <c r="AB364" t="s" s="2">
        <v>78</v>
      </c>
      <c r="AC364" t="s" s="2">
        <v>78</v>
      </c>
      <c r="AD364" t="s" s="2">
        <v>78</v>
      </c>
      <c r="AE364" t="s" s="2">
        <v>78</v>
      </c>
      <c r="AF364" t="s" s="2">
        <v>881</v>
      </c>
      <c r="AG364" t="s" s="2">
        <v>79</v>
      </c>
      <c r="AH364" t="s" s="2">
        <v>91</v>
      </c>
      <c r="AI364" t="s" s="2">
        <v>878</v>
      </c>
      <c r="AJ364" t="s" s="2">
        <v>103</v>
      </c>
      <c r="AK364" t="s" s="2">
        <v>78</v>
      </c>
      <c r="AL364" t="s" s="2">
        <v>888</v>
      </c>
      <c r="AM364" t="s" s="2">
        <v>109</v>
      </c>
      <c r="AN364" t="s" s="2">
        <v>78</v>
      </c>
      <c r="AO364" t="s" s="2">
        <v>78</v>
      </c>
    </row>
    <row r="365" hidden="true">
      <c r="A365" t="s" s="2">
        <v>1052</v>
      </c>
      <c r="B365" t="s" s="2">
        <v>889</v>
      </c>
      <c r="C365" s="2"/>
      <c r="D365" t="s" s="2">
        <v>78</v>
      </c>
      <c r="E365" s="2"/>
      <c r="F365" t="s" s="2">
        <v>79</v>
      </c>
      <c r="G365" t="s" s="2">
        <v>80</v>
      </c>
      <c r="H365" t="s" s="2">
        <v>78</v>
      </c>
      <c r="I365" t="s" s="2">
        <v>78</v>
      </c>
      <c r="J365" t="s" s="2">
        <v>78</v>
      </c>
      <c r="K365" t="s" s="2">
        <v>81</v>
      </c>
      <c r="L365" t="s" s="2">
        <v>890</v>
      </c>
      <c r="M365" t="s" s="2">
        <v>891</v>
      </c>
      <c r="N365" t="s" s="2">
        <v>892</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889</v>
      </c>
      <c r="AG365" t="s" s="2">
        <v>79</v>
      </c>
      <c r="AH365" t="s" s="2">
        <v>80</v>
      </c>
      <c r="AI365" t="s" s="2">
        <v>856</v>
      </c>
      <c r="AJ365" t="s" s="2">
        <v>103</v>
      </c>
      <c r="AK365" t="s" s="2">
        <v>78</v>
      </c>
      <c r="AL365" t="s" s="2">
        <v>818</v>
      </c>
      <c r="AM365" t="s" s="2">
        <v>893</v>
      </c>
      <c r="AN365" t="s" s="2">
        <v>78</v>
      </c>
      <c r="AO365" t="s" s="2">
        <v>78</v>
      </c>
    </row>
    <row r="366">
      <c r="A366" t="s" s="2">
        <v>1053</v>
      </c>
      <c r="B366" t="s" s="2">
        <v>812</v>
      </c>
      <c r="C366" t="s" s="2">
        <v>1054</v>
      </c>
      <c r="D366" t="s" s="2">
        <v>78</v>
      </c>
      <c r="E366" s="2"/>
      <c r="F366" t="s" s="2">
        <v>91</v>
      </c>
      <c r="G366" t="s" s="2">
        <v>91</v>
      </c>
      <c r="H366" t="s" s="2">
        <v>92</v>
      </c>
      <c r="I366" t="s" s="2">
        <v>78</v>
      </c>
      <c r="J366" t="s" s="2">
        <v>78</v>
      </c>
      <c r="K366" t="s" s="2">
        <v>568</v>
      </c>
      <c r="L366" t="s" s="2">
        <v>1055</v>
      </c>
      <c r="M366" t="s" s="2">
        <v>1056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812</v>
      </c>
      <c r="AG366" t="s" s="2">
        <v>79</v>
      </c>
      <c r="AH366" t="s" s="2">
        <v>80</v>
      </c>
      <c r="AI366" t="s" s="2">
        <v>78</v>
      </c>
      <c r="AJ366" t="s" s="2">
        <v>898</v>
      </c>
      <c r="AK366" t="s" s="2">
        <v>78</v>
      </c>
      <c r="AL366" t="s" s="2">
        <v>818</v>
      </c>
      <c r="AM366" t="s" s="2">
        <v>819</v>
      </c>
      <c r="AN366" t="s" s="2">
        <v>78</v>
      </c>
      <c r="AO366" t="s" s="2">
        <v>78</v>
      </c>
    </row>
    <row r="367" hidden="true">
      <c r="A367" t="s" s="2">
        <v>1057</v>
      </c>
      <c r="B367" t="s" s="2">
        <v>820</v>
      </c>
      <c r="C367" s="2"/>
      <c r="D367" t="s" s="2">
        <v>78</v>
      </c>
      <c r="E367" s="2"/>
      <c r="F367" t="s" s="2">
        <v>79</v>
      </c>
      <c r="G367" t="s" s="2">
        <v>91</v>
      </c>
      <c r="H367" t="s" s="2">
        <v>78</v>
      </c>
      <c r="I367" t="s" s="2">
        <v>78</v>
      </c>
      <c r="J367" t="s" s="2">
        <v>78</v>
      </c>
      <c r="K367" t="s" s="2">
        <v>105</v>
      </c>
      <c r="L367" t="s" s="2">
        <v>106</v>
      </c>
      <c r="M367" t="s" s="2">
        <v>107</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108</v>
      </c>
      <c r="AG367" t="s" s="2">
        <v>79</v>
      </c>
      <c r="AH367" t="s" s="2">
        <v>91</v>
      </c>
      <c r="AI367" t="s" s="2">
        <v>78</v>
      </c>
      <c r="AJ367" t="s" s="2">
        <v>78</v>
      </c>
      <c r="AK367" t="s" s="2">
        <v>78</v>
      </c>
      <c r="AL367" t="s" s="2">
        <v>109</v>
      </c>
      <c r="AM367" t="s" s="2">
        <v>78</v>
      </c>
      <c r="AN367" t="s" s="2">
        <v>78</v>
      </c>
      <c r="AO367" t="s" s="2">
        <v>78</v>
      </c>
    </row>
    <row r="368" hidden="true">
      <c r="A368" t="s" s="2">
        <v>1058</v>
      </c>
      <c r="B368" t="s" s="2">
        <v>821</v>
      </c>
      <c r="C368" s="2"/>
      <c r="D368" t="s" s="2">
        <v>78</v>
      </c>
      <c r="E368" s="2"/>
      <c r="F368" t="s" s="2">
        <v>79</v>
      </c>
      <c r="G368" t="s" s="2">
        <v>80</v>
      </c>
      <c r="H368" t="s" s="2">
        <v>78</v>
      </c>
      <c r="I368" t="s" s="2">
        <v>78</v>
      </c>
      <c r="J368" t="s" s="2">
        <v>78</v>
      </c>
      <c r="K368" t="s" s="2">
        <v>112</v>
      </c>
      <c r="L368" t="s" s="2">
        <v>197</v>
      </c>
      <c r="M368" t="s" s="2">
        <v>198</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116</v>
      </c>
      <c r="AC368" s="2"/>
      <c r="AD368" t="s" s="2">
        <v>78</v>
      </c>
      <c r="AE368" t="s" s="2">
        <v>118</v>
      </c>
      <c r="AF368" t="s" s="2">
        <v>119</v>
      </c>
      <c r="AG368" t="s" s="2">
        <v>79</v>
      </c>
      <c r="AH368" t="s" s="2">
        <v>80</v>
      </c>
      <c r="AI368" t="s" s="2">
        <v>78</v>
      </c>
      <c r="AJ368" t="s" s="2">
        <v>120</v>
      </c>
      <c r="AK368" t="s" s="2">
        <v>78</v>
      </c>
      <c r="AL368" t="s" s="2">
        <v>78</v>
      </c>
      <c r="AM368" t="s" s="2">
        <v>78</v>
      </c>
      <c r="AN368" t="s" s="2">
        <v>78</v>
      </c>
      <c r="AO368" t="s" s="2">
        <v>78</v>
      </c>
    </row>
    <row r="369" hidden="true">
      <c r="A369" t="s" s="2">
        <v>1059</v>
      </c>
      <c r="B369" t="s" s="2">
        <v>821</v>
      </c>
      <c r="C369" t="s" s="2">
        <v>405</v>
      </c>
      <c r="D369" t="s" s="2">
        <v>78</v>
      </c>
      <c r="E369" s="2"/>
      <c r="F369" t="s" s="2">
        <v>79</v>
      </c>
      <c r="G369" t="s" s="2">
        <v>91</v>
      </c>
      <c r="H369" t="s" s="2">
        <v>78</v>
      </c>
      <c r="I369" t="s" s="2">
        <v>78</v>
      </c>
      <c r="J369" t="s" s="2">
        <v>78</v>
      </c>
      <c r="K369" t="s" s="2">
        <v>407</v>
      </c>
      <c r="L369" t="s" s="2">
        <v>823</v>
      </c>
      <c r="M369" t="s" s="2">
        <v>408</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119</v>
      </c>
      <c r="AG369" t="s" s="2">
        <v>79</v>
      </c>
      <c r="AH369" t="s" s="2">
        <v>80</v>
      </c>
      <c r="AI369" t="s" s="2">
        <v>207</v>
      </c>
      <c r="AJ369" t="s" s="2">
        <v>120</v>
      </c>
      <c r="AK369" t="s" s="2">
        <v>78</v>
      </c>
      <c r="AL369" t="s" s="2">
        <v>78</v>
      </c>
      <c r="AM369" t="s" s="2">
        <v>78</v>
      </c>
      <c r="AN369" t="s" s="2">
        <v>78</v>
      </c>
      <c r="AO369" t="s" s="2">
        <v>78</v>
      </c>
    </row>
    <row r="370" hidden="true">
      <c r="A370" t="s" s="2">
        <v>1060</v>
      </c>
      <c r="B370" t="s" s="2">
        <v>821</v>
      </c>
      <c r="C370" t="s" s="2">
        <v>825</v>
      </c>
      <c r="D370" t="s" s="2">
        <v>78</v>
      </c>
      <c r="E370" s="2"/>
      <c r="F370" t="s" s="2">
        <v>79</v>
      </c>
      <c r="G370" t="s" s="2">
        <v>80</v>
      </c>
      <c r="H370" t="s" s="2">
        <v>78</v>
      </c>
      <c r="I370" t="s" s="2">
        <v>78</v>
      </c>
      <c r="J370" t="s" s="2">
        <v>78</v>
      </c>
      <c r="K370" t="s" s="2">
        <v>826</v>
      </c>
      <c r="L370" t="s" s="2">
        <v>827</v>
      </c>
      <c r="M370" t="s" s="2">
        <v>828</v>
      </c>
      <c r="N370" t="s" s="2">
        <v>829</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119</v>
      </c>
      <c r="AG370" t="s" s="2">
        <v>79</v>
      </c>
      <c r="AH370" t="s" s="2">
        <v>80</v>
      </c>
      <c r="AI370" t="s" s="2">
        <v>78</v>
      </c>
      <c r="AJ370" t="s" s="2">
        <v>120</v>
      </c>
      <c r="AK370" t="s" s="2">
        <v>78</v>
      </c>
      <c r="AL370" t="s" s="2">
        <v>78</v>
      </c>
      <c r="AM370" t="s" s="2">
        <v>78</v>
      </c>
      <c r="AN370" t="s" s="2">
        <v>78</v>
      </c>
      <c r="AO370" t="s" s="2">
        <v>78</v>
      </c>
    </row>
    <row r="371" hidden="true">
      <c r="A371" t="s" s="2">
        <v>1061</v>
      </c>
      <c r="B371" t="s" s="2">
        <v>830</v>
      </c>
      <c r="C371" s="2"/>
      <c r="D371" t="s" s="2">
        <v>581</v>
      </c>
      <c r="E371" s="2"/>
      <c r="F371" t="s" s="2">
        <v>79</v>
      </c>
      <c r="G371" t="s" s="2">
        <v>80</v>
      </c>
      <c r="H371" t="s" s="2">
        <v>78</v>
      </c>
      <c r="I371" t="s" s="2">
        <v>92</v>
      </c>
      <c r="J371" t="s" s="2">
        <v>92</v>
      </c>
      <c r="K371" t="s" s="2">
        <v>112</v>
      </c>
      <c r="L371" t="s" s="2">
        <v>582</v>
      </c>
      <c r="M371" t="s" s="2">
        <v>583</v>
      </c>
      <c r="N371" t="s" s="2">
        <v>115</v>
      </c>
      <c r="O371" t="s" s="2">
        <v>412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584</v>
      </c>
      <c r="AG371" t="s" s="2">
        <v>79</v>
      </c>
      <c r="AH371" t="s" s="2">
        <v>80</v>
      </c>
      <c r="AI371" t="s" s="2">
        <v>78</v>
      </c>
      <c r="AJ371" t="s" s="2">
        <v>120</v>
      </c>
      <c r="AK371" t="s" s="2">
        <v>78</v>
      </c>
      <c r="AL371" t="s" s="2">
        <v>195</v>
      </c>
      <c r="AM371" t="s" s="2">
        <v>78</v>
      </c>
      <c r="AN371" t="s" s="2">
        <v>78</v>
      </c>
      <c r="AO371" t="s" s="2">
        <v>78</v>
      </c>
    </row>
    <row r="372">
      <c r="A372" t="s" s="2">
        <v>1062</v>
      </c>
      <c r="B372" t="s" s="2">
        <v>831</v>
      </c>
      <c r="C372" s="2"/>
      <c r="D372" t="s" s="2">
        <v>832</v>
      </c>
      <c r="E372" s="2"/>
      <c r="F372" t="s" s="2">
        <v>91</v>
      </c>
      <c r="G372" t="s" s="2">
        <v>91</v>
      </c>
      <c r="H372" t="s" s="2">
        <v>92</v>
      </c>
      <c r="I372" t="s" s="2">
        <v>78</v>
      </c>
      <c r="J372" t="s" s="2">
        <v>78</v>
      </c>
      <c r="K372" t="s" s="2">
        <v>105</v>
      </c>
      <c r="L372" t="s" s="2">
        <v>1063</v>
      </c>
      <c r="M372" t="s" s="2">
        <v>834</v>
      </c>
      <c r="N372" t="s" s="2">
        <v>835</v>
      </c>
      <c r="O372" t="s" s="2">
        <v>836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831</v>
      </c>
      <c r="AG372" t="s" s="2">
        <v>79</v>
      </c>
      <c r="AH372" t="s" s="2">
        <v>91</v>
      </c>
      <c r="AI372" t="s" s="2">
        <v>78</v>
      </c>
      <c r="AJ372" t="s" s="2">
        <v>103</v>
      </c>
      <c r="AK372" t="s" s="2">
        <v>78</v>
      </c>
      <c r="AL372" t="s" s="2">
        <v>556</v>
      </c>
      <c r="AM372" t="s" s="2">
        <v>557</v>
      </c>
      <c r="AN372" t="s" s="2">
        <v>78</v>
      </c>
      <c r="AO372" t="s" s="2">
        <v>78</v>
      </c>
    </row>
    <row r="373">
      <c r="A373" t="s" s="2">
        <v>1064</v>
      </c>
      <c r="B373" t="s" s="2">
        <v>837</v>
      </c>
      <c r="C373" s="2"/>
      <c r="D373" t="s" s="2">
        <v>78</v>
      </c>
      <c r="E373" s="2"/>
      <c r="F373" t="s" s="2">
        <v>91</v>
      </c>
      <c r="G373" t="s" s="2">
        <v>91</v>
      </c>
      <c r="H373" t="s" s="2">
        <v>92</v>
      </c>
      <c r="I373" t="s" s="2">
        <v>78</v>
      </c>
      <c r="J373" t="s" s="2">
        <v>78</v>
      </c>
      <c r="K373" t="s" s="2">
        <v>235</v>
      </c>
      <c r="L373" t="s" s="2">
        <v>838</v>
      </c>
      <c r="M373" t="s" s="2">
        <v>839</v>
      </c>
      <c r="N373" t="s" s="2">
        <v>840</v>
      </c>
      <c r="O373" t="s" s="2">
        <v>841</v>
      </c>
      <c r="P373" t="s" s="2">
        <v>78</v>
      </c>
      <c r="Q373" s="2"/>
      <c r="R373" t="s" s="2">
        <v>78</v>
      </c>
      <c r="S373" t="s" s="2">
        <v>1065</v>
      </c>
      <c r="T373" t="s" s="2">
        <v>78</v>
      </c>
      <c r="U373" t="s" s="2">
        <v>78</v>
      </c>
      <c r="V373" t="s" s="2">
        <v>78</v>
      </c>
      <c r="W373" t="s" s="2">
        <v>78</v>
      </c>
      <c r="X373" t="s" s="2">
        <v>325</v>
      </c>
      <c r="Y373" s="2"/>
      <c r="Z373" t="s" s="2">
        <v>842</v>
      </c>
      <c r="AA373" t="s" s="2">
        <v>78</v>
      </c>
      <c r="AB373" t="s" s="2">
        <v>78</v>
      </c>
      <c r="AC373" t="s" s="2">
        <v>78</v>
      </c>
      <c r="AD373" t="s" s="2">
        <v>78</v>
      </c>
      <c r="AE373" t="s" s="2">
        <v>78</v>
      </c>
      <c r="AF373" t="s" s="2">
        <v>837</v>
      </c>
      <c r="AG373" t="s" s="2">
        <v>79</v>
      </c>
      <c r="AH373" t="s" s="2">
        <v>91</v>
      </c>
      <c r="AI373" t="s" s="2">
        <v>78</v>
      </c>
      <c r="AJ373" t="s" s="2">
        <v>103</v>
      </c>
      <c r="AK373" t="s" s="2">
        <v>78</v>
      </c>
      <c r="AL373" t="s" s="2">
        <v>457</v>
      </c>
      <c r="AM373" t="s" s="2">
        <v>458</v>
      </c>
      <c r="AN373" t="s" s="2">
        <v>78</v>
      </c>
      <c r="AO373" t="s" s="2">
        <v>78</v>
      </c>
    </row>
    <row r="374" hidden="true">
      <c r="A374" t="s" s="2">
        <v>1066</v>
      </c>
      <c r="B374" t="s" s="2">
        <v>843</v>
      </c>
      <c r="C374" s="2"/>
      <c r="D374" t="s" s="2">
        <v>78</v>
      </c>
      <c r="E374" s="2"/>
      <c r="F374" t="s" s="2">
        <v>79</v>
      </c>
      <c r="G374" t="s" s="2">
        <v>80</v>
      </c>
      <c r="H374" t="s" s="2">
        <v>78</v>
      </c>
      <c r="I374" t="s" s="2">
        <v>78</v>
      </c>
      <c r="J374" t="s" s="2">
        <v>78</v>
      </c>
      <c r="K374" t="s" s="2">
        <v>844</v>
      </c>
      <c r="L374" t="s" s="2">
        <v>845</v>
      </c>
      <c r="M374" t="s" s="2">
        <v>846</v>
      </c>
      <c r="N374" s="2"/>
      <c r="O374" t="s" s="2">
        <v>536</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843</v>
      </c>
      <c r="AG374" t="s" s="2">
        <v>79</v>
      </c>
      <c r="AH374" t="s" s="2">
        <v>80</v>
      </c>
      <c r="AI374" t="s" s="2">
        <v>78</v>
      </c>
      <c r="AJ374" t="s" s="2">
        <v>103</v>
      </c>
      <c r="AK374" t="s" s="2">
        <v>78</v>
      </c>
      <c r="AL374" t="s" s="2">
        <v>538</v>
      </c>
      <c r="AM374" t="s" s="2">
        <v>539</v>
      </c>
      <c r="AN374" t="s" s="2">
        <v>78</v>
      </c>
      <c r="AO374" t="s" s="2">
        <v>541</v>
      </c>
    </row>
    <row r="375" hidden="true">
      <c r="A375" t="s" s="2">
        <v>1067</v>
      </c>
      <c r="B375" t="s" s="2">
        <v>847</v>
      </c>
      <c r="C375" s="2"/>
      <c r="D375" t="s" s="2">
        <v>78</v>
      </c>
      <c r="E375" s="2"/>
      <c r="F375" t="s" s="2">
        <v>79</v>
      </c>
      <c r="G375" t="s" s="2">
        <v>91</v>
      </c>
      <c r="H375" t="s" s="2">
        <v>78</v>
      </c>
      <c r="I375" t="s" s="2">
        <v>78</v>
      </c>
      <c r="J375" t="s" s="2">
        <v>78</v>
      </c>
      <c r="K375" t="s" s="2">
        <v>797</v>
      </c>
      <c r="L375" t="s" s="2">
        <v>848</v>
      </c>
      <c r="M375" t="s" s="2">
        <v>849</v>
      </c>
      <c r="N375" t="s" s="2">
        <v>850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847</v>
      </c>
      <c r="AG375" t="s" s="2">
        <v>79</v>
      </c>
      <c r="AH375" t="s" s="2">
        <v>91</v>
      </c>
      <c r="AI375" t="s" s="2">
        <v>78</v>
      </c>
      <c r="AJ375" t="s" s="2">
        <v>103</v>
      </c>
      <c r="AK375" t="s" s="2">
        <v>78</v>
      </c>
      <c r="AL375" t="s" s="2">
        <v>78</v>
      </c>
      <c r="AM375" t="s" s="2">
        <v>851</v>
      </c>
      <c r="AN375" t="s" s="2">
        <v>78</v>
      </c>
      <c r="AO375" t="s" s="2">
        <v>78</v>
      </c>
    </row>
    <row r="376">
      <c r="A376" t="s" s="2">
        <v>1068</v>
      </c>
      <c r="B376" t="s" s="2">
        <v>852</v>
      </c>
      <c r="C376" s="2"/>
      <c r="D376" t="s" s="2">
        <v>78</v>
      </c>
      <c r="E376" s="2"/>
      <c r="F376" t="s" s="2">
        <v>91</v>
      </c>
      <c r="G376" t="s" s="2">
        <v>91</v>
      </c>
      <c r="H376" t="s" s="2">
        <v>92</v>
      </c>
      <c r="I376" t="s" s="2">
        <v>78</v>
      </c>
      <c r="J376" t="s" s="2">
        <v>78</v>
      </c>
      <c r="K376" t="s" s="2">
        <v>182</v>
      </c>
      <c r="L376" t="s" s="2">
        <v>1069</v>
      </c>
      <c r="M376" t="s" s="2">
        <v>854</v>
      </c>
      <c r="N376" t="s" s="2">
        <v>855</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852</v>
      </c>
      <c r="AG376" t="s" s="2">
        <v>79</v>
      </c>
      <c r="AH376" t="s" s="2">
        <v>91</v>
      </c>
      <c r="AI376" t="s" s="2">
        <v>856</v>
      </c>
      <c r="AJ376" t="s" s="2">
        <v>103</v>
      </c>
      <c r="AK376" t="s" s="2">
        <v>78</v>
      </c>
      <c r="AL376" t="s" s="2">
        <v>857</v>
      </c>
      <c r="AM376" t="s" s="2">
        <v>857</v>
      </c>
      <c r="AN376" t="s" s="2">
        <v>78</v>
      </c>
      <c r="AO376" t="s" s="2">
        <v>78</v>
      </c>
    </row>
    <row r="377" hidden="true">
      <c r="A377" t="s" s="2">
        <v>1070</v>
      </c>
      <c r="B377" t="s" s="2">
        <v>858</v>
      </c>
      <c r="C377" s="2"/>
      <c r="D377" t="s" s="2">
        <v>78</v>
      </c>
      <c r="E377" s="2"/>
      <c r="F377" t="s" s="2">
        <v>79</v>
      </c>
      <c r="G377" t="s" s="2">
        <v>91</v>
      </c>
      <c r="H377" t="s" s="2">
        <v>78</v>
      </c>
      <c r="I377" t="s" s="2">
        <v>78</v>
      </c>
      <c r="J377" t="s" s="2">
        <v>78</v>
      </c>
      <c r="K377" t="s" s="2">
        <v>171</v>
      </c>
      <c r="L377" t="s" s="2">
        <v>859</v>
      </c>
      <c r="M377" t="s" s="2">
        <v>860</v>
      </c>
      <c r="N377" t="s" s="2">
        <v>861</v>
      </c>
      <c r="O377" t="s" s="2">
        <v>862</v>
      </c>
      <c r="P377" t="s" s="2">
        <v>78</v>
      </c>
      <c r="Q377" s="2"/>
      <c r="R377" t="s" s="2">
        <v>78</v>
      </c>
      <c r="S377" t="s" s="2">
        <v>78</v>
      </c>
      <c r="T377" t="s" s="2">
        <v>78</v>
      </c>
      <c r="U377" t="s" s="2">
        <v>78</v>
      </c>
      <c r="V377" t="s" s="2">
        <v>78</v>
      </c>
      <c r="W377" t="s" s="2">
        <v>78</v>
      </c>
      <c r="X377" t="s" s="2">
        <v>325</v>
      </c>
      <c r="Y377" t="s" s="2">
        <v>863</v>
      </c>
      <c r="Z377" t="s" s="2">
        <v>864</v>
      </c>
      <c r="AA377" t="s" s="2">
        <v>78</v>
      </c>
      <c r="AB377" t="s" s="2">
        <v>78</v>
      </c>
      <c r="AC377" t="s" s="2">
        <v>78</v>
      </c>
      <c r="AD377" t="s" s="2">
        <v>78</v>
      </c>
      <c r="AE377" t="s" s="2">
        <v>78</v>
      </c>
      <c r="AF377" t="s" s="2">
        <v>858</v>
      </c>
      <c r="AG377" t="s" s="2">
        <v>79</v>
      </c>
      <c r="AH377" t="s" s="2">
        <v>91</v>
      </c>
      <c r="AI377" t="s" s="2">
        <v>78</v>
      </c>
      <c r="AJ377" t="s" s="2">
        <v>103</v>
      </c>
      <c r="AK377" t="s" s="2">
        <v>78</v>
      </c>
      <c r="AL377" t="s" s="2">
        <v>865</v>
      </c>
      <c r="AM377" t="s" s="2">
        <v>109</v>
      </c>
      <c r="AN377" t="s" s="2">
        <v>78</v>
      </c>
      <c r="AO377" t="s" s="2">
        <v>460</v>
      </c>
    </row>
    <row r="378" hidden="true">
      <c r="A378" t="s" s="2">
        <v>1071</v>
      </c>
      <c r="B378" t="s" s="2">
        <v>866</v>
      </c>
      <c r="C378" s="2"/>
      <c r="D378" t="s" s="2">
        <v>78</v>
      </c>
      <c r="E378" s="2"/>
      <c r="F378" t="s" s="2">
        <v>79</v>
      </c>
      <c r="G378" t="s" s="2">
        <v>91</v>
      </c>
      <c r="H378" t="s" s="2">
        <v>78</v>
      </c>
      <c r="I378" t="s" s="2">
        <v>78</v>
      </c>
      <c r="J378" t="s" s="2">
        <v>78</v>
      </c>
      <c r="K378" t="s" s="2">
        <v>235</v>
      </c>
      <c r="L378" t="s" s="2">
        <v>867</v>
      </c>
      <c r="M378" t="s" s="2">
        <v>868</v>
      </c>
      <c r="N378" t="s" s="2">
        <v>869</v>
      </c>
      <c r="O378" t="s" s="2">
        <v>870</v>
      </c>
      <c r="P378" t="s" s="2">
        <v>78</v>
      </c>
      <c r="Q378" s="2"/>
      <c r="R378" t="s" s="2">
        <v>78</v>
      </c>
      <c r="S378" t="s" s="2">
        <v>78</v>
      </c>
      <c r="T378" t="s" s="2">
        <v>78</v>
      </c>
      <c r="U378" t="s" s="2">
        <v>78</v>
      </c>
      <c r="V378" t="s" s="2">
        <v>78</v>
      </c>
      <c r="W378" t="s" s="2">
        <v>78</v>
      </c>
      <c r="X378" t="s" s="2">
        <v>175</v>
      </c>
      <c r="Y378" t="s" s="2">
        <v>871</v>
      </c>
      <c r="Z378" t="s" s="2">
        <v>872</v>
      </c>
      <c r="AA378" t="s" s="2">
        <v>78</v>
      </c>
      <c r="AB378" t="s" s="2">
        <v>78</v>
      </c>
      <c r="AC378" t="s" s="2">
        <v>78</v>
      </c>
      <c r="AD378" t="s" s="2">
        <v>78</v>
      </c>
      <c r="AE378" t="s" s="2">
        <v>78</v>
      </c>
      <c r="AF378" t="s" s="2">
        <v>866</v>
      </c>
      <c r="AG378" t="s" s="2">
        <v>79</v>
      </c>
      <c r="AH378" t="s" s="2">
        <v>91</v>
      </c>
      <c r="AI378" t="s" s="2">
        <v>78</v>
      </c>
      <c r="AJ378" t="s" s="2">
        <v>103</v>
      </c>
      <c r="AK378" t="s" s="2">
        <v>78</v>
      </c>
      <c r="AL378" t="s" s="2">
        <v>873</v>
      </c>
      <c r="AM378" t="s" s="2">
        <v>109</v>
      </c>
      <c r="AN378" t="s" s="2">
        <v>78</v>
      </c>
      <c r="AO378" t="s" s="2">
        <v>78</v>
      </c>
    </row>
    <row r="379" hidden="true">
      <c r="A379" t="s" s="2">
        <v>1072</v>
      </c>
      <c r="B379" t="s" s="2">
        <v>874</v>
      </c>
      <c r="C379" s="2"/>
      <c r="D379" t="s" s="2">
        <v>78</v>
      </c>
      <c r="E379" s="2"/>
      <c r="F379" t="s" s="2">
        <v>79</v>
      </c>
      <c r="G379" t="s" s="2">
        <v>80</v>
      </c>
      <c r="H379" t="s" s="2">
        <v>78</v>
      </c>
      <c r="I379" t="s" s="2">
        <v>78</v>
      </c>
      <c r="J379" t="s" s="2">
        <v>78</v>
      </c>
      <c r="K379" t="s" s="2">
        <v>797</v>
      </c>
      <c r="L379" t="s" s="2">
        <v>875</v>
      </c>
      <c r="M379" t="s" s="2">
        <v>876</v>
      </c>
      <c r="N379" t="s" s="2">
        <v>877</v>
      </c>
      <c r="O379" s="2"/>
      <c r="P379" t="s" s="2">
        <v>78</v>
      </c>
      <c r="Q379" s="2"/>
      <c r="R379" t="s" s="2">
        <v>78</v>
      </c>
      <c r="S379" t="s" s="2">
        <v>78</v>
      </c>
      <c r="T379" t="s" s="2">
        <v>78</v>
      </c>
      <c r="U379" t="s" s="2">
        <v>78</v>
      </c>
      <c r="V379" t="s" s="2">
        <v>78</v>
      </c>
      <c r="W379" t="s" s="2">
        <v>78</v>
      </c>
      <c r="X379" t="s" s="2">
        <v>78</v>
      </c>
      <c r="Y379" t="s" s="2">
        <v>78</v>
      </c>
      <c r="Z379" t="s" s="2">
        <v>78</v>
      </c>
      <c r="AA379" t="s" s="2">
        <v>78</v>
      </c>
      <c r="AB379" t="s" s="2">
        <v>915</v>
      </c>
      <c r="AC379" s="2"/>
      <c r="AD379" t="s" s="2">
        <v>78</v>
      </c>
      <c r="AE379" t="s" s="2">
        <v>118</v>
      </c>
      <c r="AF379" t="s" s="2">
        <v>874</v>
      </c>
      <c r="AG379" t="s" s="2">
        <v>79</v>
      </c>
      <c r="AH379" t="s" s="2">
        <v>80</v>
      </c>
      <c r="AI379" t="s" s="2">
        <v>878</v>
      </c>
      <c r="AJ379" t="s" s="2">
        <v>103</v>
      </c>
      <c r="AK379" t="s" s="2">
        <v>78</v>
      </c>
      <c r="AL379" t="s" s="2">
        <v>879</v>
      </c>
      <c r="AM379" t="s" s="2">
        <v>880</v>
      </c>
      <c r="AN379" t="s" s="2">
        <v>78</v>
      </c>
      <c r="AO379" t="s" s="2">
        <v>78</v>
      </c>
    </row>
    <row r="380" hidden="true">
      <c r="A380" t="s" s="2">
        <v>1073</v>
      </c>
      <c r="B380" t="s" s="2">
        <v>874</v>
      </c>
      <c r="C380" t="s" s="2">
        <v>1074</v>
      </c>
      <c r="D380" t="s" s="2">
        <v>78</v>
      </c>
      <c r="E380" s="2"/>
      <c r="F380" t="s" s="2">
        <v>79</v>
      </c>
      <c r="G380" t="s" s="2">
        <v>80</v>
      </c>
      <c r="H380" t="s" s="2">
        <v>78</v>
      </c>
      <c r="I380" t="s" s="2">
        <v>78</v>
      </c>
      <c r="J380" t="s" s="2">
        <v>78</v>
      </c>
      <c r="K380" t="s" s="2">
        <v>1075</v>
      </c>
      <c r="L380" t="s" s="2">
        <v>1076</v>
      </c>
      <c r="M380" t="s" s="2">
        <v>876</v>
      </c>
      <c r="N380" t="s" s="2">
        <v>877</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874</v>
      </c>
      <c r="AG380" t="s" s="2">
        <v>79</v>
      </c>
      <c r="AH380" t="s" s="2">
        <v>80</v>
      </c>
      <c r="AI380" t="s" s="2">
        <v>878</v>
      </c>
      <c r="AJ380" t="s" s="2">
        <v>103</v>
      </c>
      <c r="AK380" t="s" s="2">
        <v>78</v>
      </c>
      <c r="AL380" t="s" s="2">
        <v>879</v>
      </c>
      <c r="AM380" t="s" s="2">
        <v>880</v>
      </c>
      <c r="AN380" t="s" s="2">
        <v>78</v>
      </c>
      <c r="AO380" t="s" s="2">
        <v>78</v>
      </c>
    </row>
    <row r="381">
      <c r="A381" t="s" s="2">
        <v>1077</v>
      </c>
      <c r="B381" t="s" s="2">
        <v>881</v>
      </c>
      <c r="C381" s="2"/>
      <c r="D381" t="s" s="2">
        <v>78</v>
      </c>
      <c r="E381" s="2"/>
      <c r="F381" t="s" s="2">
        <v>79</v>
      </c>
      <c r="G381" t="s" s="2">
        <v>91</v>
      </c>
      <c r="H381" t="s" s="2">
        <v>92</v>
      </c>
      <c r="I381" t="s" s="2">
        <v>78</v>
      </c>
      <c r="J381" t="s" s="2">
        <v>78</v>
      </c>
      <c r="K381" t="s" s="2">
        <v>235</v>
      </c>
      <c r="L381" t="s" s="2">
        <v>921</v>
      </c>
      <c r="M381" t="s" s="2">
        <v>883</v>
      </c>
      <c r="N381" t="s" s="2">
        <v>884</v>
      </c>
      <c r="O381" t="s" s="2">
        <v>885</v>
      </c>
      <c r="P381" t="s" s="2">
        <v>78</v>
      </c>
      <c r="Q381" s="2"/>
      <c r="R381" t="s" s="2">
        <v>78</v>
      </c>
      <c r="S381" t="s" s="2">
        <v>78</v>
      </c>
      <c r="T381" t="s" s="2">
        <v>78</v>
      </c>
      <c r="U381" t="s" s="2">
        <v>78</v>
      </c>
      <c r="V381" t="s" s="2">
        <v>78</v>
      </c>
      <c r="W381" t="s" s="2">
        <v>78</v>
      </c>
      <c r="X381" t="s" s="2">
        <v>175</v>
      </c>
      <c r="Y381" s="2"/>
      <c r="Z381" t="s" s="2">
        <v>887</v>
      </c>
      <c r="AA381" t="s" s="2">
        <v>78</v>
      </c>
      <c r="AB381" t="s" s="2">
        <v>78</v>
      </c>
      <c r="AC381" t="s" s="2">
        <v>78</v>
      </c>
      <c r="AD381" t="s" s="2">
        <v>78</v>
      </c>
      <c r="AE381" t="s" s="2">
        <v>78</v>
      </c>
      <c r="AF381" t="s" s="2">
        <v>881</v>
      </c>
      <c r="AG381" t="s" s="2">
        <v>79</v>
      </c>
      <c r="AH381" t="s" s="2">
        <v>91</v>
      </c>
      <c r="AI381" t="s" s="2">
        <v>878</v>
      </c>
      <c r="AJ381" t="s" s="2">
        <v>103</v>
      </c>
      <c r="AK381" t="s" s="2">
        <v>78</v>
      </c>
      <c r="AL381" t="s" s="2">
        <v>888</v>
      </c>
      <c r="AM381" t="s" s="2">
        <v>109</v>
      </c>
      <c r="AN381" t="s" s="2">
        <v>78</v>
      </c>
      <c r="AO381" t="s" s="2">
        <v>78</v>
      </c>
    </row>
    <row r="382" hidden="true">
      <c r="A382" t="s" s="2">
        <v>1078</v>
      </c>
      <c r="B382" t="s" s="2">
        <v>889</v>
      </c>
      <c r="C382" s="2"/>
      <c r="D382" t="s" s="2">
        <v>78</v>
      </c>
      <c r="E382" s="2"/>
      <c r="F382" t="s" s="2">
        <v>79</v>
      </c>
      <c r="G382" t="s" s="2">
        <v>80</v>
      </c>
      <c r="H382" t="s" s="2">
        <v>78</v>
      </c>
      <c r="I382" t="s" s="2">
        <v>78</v>
      </c>
      <c r="J382" t="s" s="2">
        <v>78</v>
      </c>
      <c r="K382" t="s" s="2">
        <v>81</v>
      </c>
      <c r="L382" t="s" s="2">
        <v>890</v>
      </c>
      <c r="M382" t="s" s="2">
        <v>891</v>
      </c>
      <c r="N382" t="s" s="2">
        <v>892</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889</v>
      </c>
      <c r="AG382" t="s" s="2">
        <v>79</v>
      </c>
      <c r="AH382" t="s" s="2">
        <v>80</v>
      </c>
      <c r="AI382" t="s" s="2">
        <v>856</v>
      </c>
      <c r="AJ382" t="s" s="2">
        <v>103</v>
      </c>
      <c r="AK382" t="s" s="2">
        <v>78</v>
      </c>
      <c r="AL382" t="s" s="2">
        <v>818</v>
      </c>
      <c r="AM382" t="s" s="2">
        <v>893</v>
      </c>
      <c r="AN382" t="s" s="2">
        <v>78</v>
      </c>
      <c r="AO382" t="s" s="2">
        <v>78</v>
      </c>
    </row>
    <row r="383">
      <c r="A383" t="s" s="2">
        <v>1079</v>
      </c>
      <c r="B383" t="s" s="2">
        <v>812</v>
      </c>
      <c r="C383" t="s" s="2">
        <v>1080</v>
      </c>
      <c r="D383" t="s" s="2">
        <v>78</v>
      </c>
      <c r="E383" s="2"/>
      <c r="F383" t="s" s="2">
        <v>79</v>
      </c>
      <c r="G383" t="s" s="2">
        <v>91</v>
      </c>
      <c r="H383" t="s" s="2">
        <v>92</v>
      </c>
      <c r="I383" t="s" s="2">
        <v>78</v>
      </c>
      <c r="J383" t="s" s="2">
        <v>78</v>
      </c>
      <c r="K383" t="s" s="2">
        <v>568</v>
      </c>
      <c r="L383" t="s" s="2">
        <v>1081</v>
      </c>
      <c r="M383" t="s" s="2">
        <v>1082</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812</v>
      </c>
      <c r="AG383" t="s" s="2">
        <v>79</v>
      </c>
      <c r="AH383" t="s" s="2">
        <v>80</v>
      </c>
      <c r="AI383" t="s" s="2">
        <v>78</v>
      </c>
      <c r="AJ383" t="s" s="2">
        <v>898</v>
      </c>
      <c r="AK383" t="s" s="2">
        <v>78</v>
      </c>
      <c r="AL383" t="s" s="2">
        <v>818</v>
      </c>
      <c r="AM383" t="s" s="2">
        <v>819</v>
      </c>
      <c r="AN383" t="s" s="2">
        <v>78</v>
      </c>
      <c r="AO383" t="s" s="2">
        <v>78</v>
      </c>
    </row>
    <row r="384" hidden="true">
      <c r="A384" t="s" s="2">
        <v>1083</v>
      </c>
      <c r="B384" t="s" s="2">
        <v>820</v>
      </c>
      <c r="C384" s="2"/>
      <c r="D384" t="s" s="2">
        <v>78</v>
      </c>
      <c r="E384" s="2"/>
      <c r="F384" t="s" s="2">
        <v>79</v>
      </c>
      <c r="G384" t="s" s="2">
        <v>91</v>
      </c>
      <c r="H384" t="s" s="2">
        <v>78</v>
      </c>
      <c r="I384" t="s" s="2">
        <v>78</v>
      </c>
      <c r="J384" t="s" s="2">
        <v>78</v>
      </c>
      <c r="K384" t="s" s="2">
        <v>105</v>
      </c>
      <c r="L384" t="s" s="2">
        <v>106</v>
      </c>
      <c r="M384" t="s" s="2">
        <v>107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108</v>
      </c>
      <c r="AG384" t="s" s="2">
        <v>79</v>
      </c>
      <c r="AH384" t="s" s="2">
        <v>91</v>
      </c>
      <c r="AI384" t="s" s="2">
        <v>78</v>
      </c>
      <c r="AJ384" t="s" s="2">
        <v>78</v>
      </c>
      <c r="AK384" t="s" s="2">
        <v>78</v>
      </c>
      <c r="AL384" t="s" s="2">
        <v>109</v>
      </c>
      <c r="AM384" t="s" s="2">
        <v>78</v>
      </c>
      <c r="AN384" t="s" s="2">
        <v>78</v>
      </c>
      <c r="AO384" t="s" s="2">
        <v>78</v>
      </c>
    </row>
    <row r="385" hidden="true">
      <c r="A385" t="s" s="2">
        <v>1084</v>
      </c>
      <c r="B385" t="s" s="2">
        <v>821</v>
      </c>
      <c r="C385" s="2"/>
      <c r="D385" t="s" s="2">
        <v>78</v>
      </c>
      <c r="E385" s="2"/>
      <c r="F385" t="s" s="2">
        <v>79</v>
      </c>
      <c r="G385" t="s" s="2">
        <v>80</v>
      </c>
      <c r="H385" t="s" s="2">
        <v>78</v>
      </c>
      <c r="I385" t="s" s="2">
        <v>78</v>
      </c>
      <c r="J385" t="s" s="2">
        <v>78</v>
      </c>
      <c r="K385" t="s" s="2">
        <v>112</v>
      </c>
      <c r="L385" t="s" s="2">
        <v>197</v>
      </c>
      <c r="M385" t="s" s="2">
        <v>198</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116</v>
      </c>
      <c r="AC385" s="2"/>
      <c r="AD385" t="s" s="2">
        <v>78</v>
      </c>
      <c r="AE385" t="s" s="2">
        <v>118</v>
      </c>
      <c r="AF385" t="s" s="2">
        <v>119</v>
      </c>
      <c r="AG385" t="s" s="2">
        <v>79</v>
      </c>
      <c r="AH385" t="s" s="2">
        <v>80</v>
      </c>
      <c r="AI385" t="s" s="2">
        <v>78</v>
      </c>
      <c r="AJ385" t="s" s="2">
        <v>120</v>
      </c>
      <c r="AK385" t="s" s="2">
        <v>78</v>
      </c>
      <c r="AL385" t="s" s="2">
        <v>78</v>
      </c>
      <c r="AM385" t="s" s="2">
        <v>78</v>
      </c>
      <c r="AN385" t="s" s="2">
        <v>78</v>
      </c>
      <c r="AO385" t="s" s="2">
        <v>78</v>
      </c>
    </row>
    <row r="386" hidden="true">
      <c r="A386" t="s" s="2">
        <v>1085</v>
      </c>
      <c r="B386" t="s" s="2">
        <v>821</v>
      </c>
      <c r="C386" t="s" s="2">
        <v>405</v>
      </c>
      <c r="D386" t="s" s="2">
        <v>78</v>
      </c>
      <c r="E386" s="2"/>
      <c r="F386" t="s" s="2">
        <v>79</v>
      </c>
      <c r="G386" t="s" s="2">
        <v>91</v>
      </c>
      <c r="H386" t="s" s="2">
        <v>78</v>
      </c>
      <c r="I386" t="s" s="2">
        <v>78</v>
      </c>
      <c r="J386" t="s" s="2">
        <v>78</v>
      </c>
      <c r="K386" t="s" s="2">
        <v>407</v>
      </c>
      <c r="L386" t="s" s="2">
        <v>823</v>
      </c>
      <c r="M386" t="s" s="2">
        <v>408</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119</v>
      </c>
      <c r="AG386" t="s" s="2">
        <v>79</v>
      </c>
      <c r="AH386" t="s" s="2">
        <v>80</v>
      </c>
      <c r="AI386" t="s" s="2">
        <v>207</v>
      </c>
      <c r="AJ386" t="s" s="2">
        <v>120</v>
      </c>
      <c r="AK386" t="s" s="2">
        <v>78</v>
      </c>
      <c r="AL386" t="s" s="2">
        <v>78</v>
      </c>
      <c r="AM386" t="s" s="2">
        <v>78</v>
      </c>
      <c r="AN386" t="s" s="2">
        <v>78</v>
      </c>
      <c r="AO386" t="s" s="2">
        <v>78</v>
      </c>
    </row>
    <row r="387" hidden="true">
      <c r="A387" t="s" s="2">
        <v>1086</v>
      </c>
      <c r="B387" t="s" s="2">
        <v>821</v>
      </c>
      <c r="C387" t="s" s="2">
        <v>825</v>
      </c>
      <c r="D387" t="s" s="2">
        <v>78</v>
      </c>
      <c r="E387" s="2"/>
      <c r="F387" t="s" s="2">
        <v>79</v>
      </c>
      <c r="G387" t="s" s="2">
        <v>80</v>
      </c>
      <c r="H387" t="s" s="2">
        <v>78</v>
      </c>
      <c r="I387" t="s" s="2">
        <v>78</v>
      </c>
      <c r="J387" t="s" s="2">
        <v>78</v>
      </c>
      <c r="K387" t="s" s="2">
        <v>826</v>
      </c>
      <c r="L387" t="s" s="2">
        <v>827</v>
      </c>
      <c r="M387" t="s" s="2">
        <v>828</v>
      </c>
      <c r="N387" t="s" s="2">
        <v>829</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119</v>
      </c>
      <c r="AG387" t="s" s="2">
        <v>79</v>
      </c>
      <c r="AH387" t="s" s="2">
        <v>80</v>
      </c>
      <c r="AI387" t="s" s="2">
        <v>78</v>
      </c>
      <c r="AJ387" t="s" s="2">
        <v>120</v>
      </c>
      <c r="AK387" t="s" s="2">
        <v>78</v>
      </c>
      <c r="AL387" t="s" s="2">
        <v>78</v>
      </c>
      <c r="AM387" t="s" s="2">
        <v>78</v>
      </c>
      <c r="AN387" t="s" s="2">
        <v>78</v>
      </c>
      <c r="AO387" t="s" s="2">
        <v>78</v>
      </c>
    </row>
    <row r="388" hidden="true">
      <c r="A388" t="s" s="2">
        <v>1087</v>
      </c>
      <c r="B388" t="s" s="2">
        <v>830</v>
      </c>
      <c r="C388" s="2"/>
      <c r="D388" t="s" s="2">
        <v>581</v>
      </c>
      <c r="E388" s="2"/>
      <c r="F388" t="s" s="2">
        <v>79</v>
      </c>
      <c r="G388" t="s" s="2">
        <v>80</v>
      </c>
      <c r="H388" t="s" s="2">
        <v>78</v>
      </c>
      <c r="I388" t="s" s="2">
        <v>92</v>
      </c>
      <c r="J388" t="s" s="2">
        <v>92</v>
      </c>
      <c r="K388" t="s" s="2">
        <v>112</v>
      </c>
      <c r="L388" t="s" s="2">
        <v>582</v>
      </c>
      <c r="M388" t="s" s="2">
        <v>583</v>
      </c>
      <c r="N388" t="s" s="2">
        <v>115</v>
      </c>
      <c r="O388" t="s" s="2">
        <v>412</v>
      </c>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584</v>
      </c>
      <c r="AG388" t="s" s="2">
        <v>79</v>
      </c>
      <c r="AH388" t="s" s="2">
        <v>80</v>
      </c>
      <c r="AI388" t="s" s="2">
        <v>78</v>
      </c>
      <c r="AJ388" t="s" s="2">
        <v>120</v>
      </c>
      <c r="AK388" t="s" s="2">
        <v>78</v>
      </c>
      <c r="AL388" t="s" s="2">
        <v>195</v>
      </c>
      <c r="AM388" t="s" s="2">
        <v>78</v>
      </c>
      <c r="AN388" t="s" s="2">
        <v>78</v>
      </c>
      <c r="AO388" t="s" s="2">
        <v>78</v>
      </c>
    </row>
    <row r="389">
      <c r="A389" t="s" s="2">
        <v>1088</v>
      </c>
      <c r="B389" t="s" s="2">
        <v>831</v>
      </c>
      <c r="C389" s="2"/>
      <c r="D389" t="s" s="2">
        <v>832</v>
      </c>
      <c r="E389" s="2"/>
      <c r="F389" t="s" s="2">
        <v>91</v>
      </c>
      <c r="G389" t="s" s="2">
        <v>91</v>
      </c>
      <c r="H389" t="s" s="2">
        <v>92</v>
      </c>
      <c r="I389" t="s" s="2">
        <v>78</v>
      </c>
      <c r="J389" t="s" s="2">
        <v>78</v>
      </c>
      <c r="K389" t="s" s="2">
        <v>105</v>
      </c>
      <c r="L389" t="s" s="2">
        <v>1089</v>
      </c>
      <c r="M389" t="s" s="2">
        <v>834</v>
      </c>
      <c r="N389" t="s" s="2">
        <v>835</v>
      </c>
      <c r="O389" t="s" s="2">
        <v>836</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831</v>
      </c>
      <c r="AG389" t="s" s="2">
        <v>79</v>
      </c>
      <c r="AH389" t="s" s="2">
        <v>91</v>
      </c>
      <c r="AI389" t="s" s="2">
        <v>78</v>
      </c>
      <c r="AJ389" t="s" s="2">
        <v>103</v>
      </c>
      <c r="AK389" t="s" s="2">
        <v>78</v>
      </c>
      <c r="AL389" t="s" s="2">
        <v>556</v>
      </c>
      <c r="AM389" t="s" s="2">
        <v>557</v>
      </c>
      <c r="AN389" t="s" s="2">
        <v>78</v>
      </c>
      <c r="AO389" t="s" s="2">
        <v>78</v>
      </c>
    </row>
    <row r="390">
      <c r="A390" t="s" s="2">
        <v>1090</v>
      </c>
      <c r="B390" t="s" s="2">
        <v>837</v>
      </c>
      <c r="C390" s="2"/>
      <c r="D390" t="s" s="2">
        <v>78</v>
      </c>
      <c r="E390" s="2"/>
      <c r="F390" t="s" s="2">
        <v>91</v>
      </c>
      <c r="G390" t="s" s="2">
        <v>91</v>
      </c>
      <c r="H390" t="s" s="2">
        <v>92</v>
      </c>
      <c r="I390" t="s" s="2">
        <v>78</v>
      </c>
      <c r="J390" t="s" s="2">
        <v>78</v>
      </c>
      <c r="K390" t="s" s="2">
        <v>235</v>
      </c>
      <c r="L390" t="s" s="2">
        <v>838</v>
      </c>
      <c r="M390" t="s" s="2">
        <v>839</v>
      </c>
      <c r="N390" t="s" s="2">
        <v>840</v>
      </c>
      <c r="O390" t="s" s="2">
        <v>841</v>
      </c>
      <c r="P390" t="s" s="2">
        <v>78</v>
      </c>
      <c r="Q390" s="2"/>
      <c r="R390" t="s" s="2">
        <v>78</v>
      </c>
      <c r="S390" t="s" s="2">
        <v>1091</v>
      </c>
      <c r="T390" t="s" s="2">
        <v>78</v>
      </c>
      <c r="U390" t="s" s="2">
        <v>78</v>
      </c>
      <c r="V390" t="s" s="2">
        <v>78</v>
      </c>
      <c r="W390" t="s" s="2">
        <v>78</v>
      </c>
      <c r="X390" t="s" s="2">
        <v>325</v>
      </c>
      <c r="Y390" s="2"/>
      <c r="Z390" t="s" s="2">
        <v>842</v>
      </c>
      <c r="AA390" t="s" s="2">
        <v>78</v>
      </c>
      <c r="AB390" t="s" s="2">
        <v>78</v>
      </c>
      <c r="AC390" t="s" s="2">
        <v>78</v>
      </c>
      <c r="AD390" t="s" s="2">
        <v>78</v>
      </c>
      <c r="AE390" t="s" s="2">
        <v>78</v>
      </c>
      <c r="AF390" t="s" s="2">
        <v>837</v>
      </c>
      <c r="AG390" t="s" s="2">
        <v>79</v>
      </c>
      <c r="AH390" t="s" s="2">
        <v>91</v>
      </c>
      <c r="AI390" t="s" s="2">
        <v>78</v>
      </c>
      <c r="AJ390" t="s" s="2">
        <v>103</v>
      </c>
      <c r="AK390" t="s" s="2">
        <v>78</v>
      </c>
      <c r="AL390" t="s" s="2">
        <v>457</v>
      </c>
      <c r="AM390" t="s" s="2">
        <v>458</v>
      </c>
      <c r="AN390" t="s" s="2">
        <v>78</v>
      </c>
      <c r="AO390" t="s" s="2">
        <v>78</v>
      </c>
    </row>
    <row r="391" hidden="true">
      <c r="A391" t="s" s="2">
        <v>1092</v>
      </c>
      <c r="B391" t="s" s="2">
        <v>843</v>
      </c>
      <c r="C391" s="2"/>
      <c r="D391" t="s" s="2">
        <v>78</v>
      </c>
      <c r="E391" s="2"/>
      <c r="F391" t="s" s="2">
        <v>79</v>
      </c>
      <c r="G391" t="s" s="2">
        <v>80</v>
      </c>
      <c r="H391" t="s" s="2">
        <v>78</v>
      </c>
      <c r="I391" t="s" s="2">
        <v>78</v>
      </c>
      <c r="J391" t="s" s="2">
        <v>78</v>
      </c>
      <c r="K391" t="s" s="2">
        <v>844</v>
      </c>
      <c r="L391" t="s" s="2">
        <v>845</v>
      </c>
      <c r="M391" t="s" s="2">
        <v>846</v>
      </c>
      <c r="N391" s="2"/>
      <c r="O391" t="s" s="2">
        <v>536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843</v>
      </c>
      <c r="AG391" t="s" s="2">
        <v>79</v>
      </c>
      <c r="AH391" t="s" s="2">
        <v>80</v>
      </c>
      <c r="AI391" t="s" s="2">
        <v>78</v>
      </c>
      <c r="AJ391" t="s" s="2">
        <v>103</v>
      </c>
      <c r="AK391" t="s" s="2">
        <v>78</v>
      </c>
      <c r="AL391" t="s" s="2">
        <v>538</v>
      </c>
      <c r="AM391" t="s" s="2">
        <v>539</v>
      </c>
      <c r="AN391" t="s" s="2">
        <v>78</v>
      </c>
      <c r="AO391" t="s" s="2">
        <v>541</v>
      </c>
    </row>
    <row r="392" hidden="true">
      <c r="A392" t="s" s="2">
        <v>1093</v>
      </c>
      <c r="B392" t="s" s="2">
        <v>847</v>
      </c>
      <c r="C392" s="2"/>
      <c r="D392" t="s" s="2">
        <v>78</v>
      </c>
      <c r="E392" s="2"/>
      <c r="F392" t="s" s="2">
        <v>79</v>
      </c>
      <c r="G392" t="s" s="2">
        <v>91</v>
      </c>
      <c r="H392" t="s" s="2">
        <v>78</v>
      </c>
      <c r="I392" t="s" s="2">
        <v>78</v>
      </c>
      <c r="J392" t="s" s="2">
        <v>78</v>
      </c>
      <c r="K392" t="s" s="2">
        <v>797</v>
      </c>
      <c r="L392" t="s" s="2">
        <v>848</v>
      </c>
      <c r="M392" t="s" s="2">
        <v>849</v>
      </c>
      <c r="N392" t="s" s="2">
        <v>850</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847</v>
      </c>
      <c r="AG392" t="s" s="2">
        <v>79</v>
      </c>
      <c r="AH392" t="s" s="2">
        <v>91</v>
      </c>
      <c r="AI392" t="s" s="2">
        <v>78</v>
      </c>
      <c r="AJ392" t="s" s="2">
        <v>103</v>
      </c>
      <c r="AK392" t="s" s="2">
        <v>78</v>
      </c>
      <c r="AL392" t="s" s="2">
        <v>78</v>
      </c>
      <c r="AM392" t="s" s="2">
        <v>851</v>
      </c>
      <c r="AN392" t="s" s="2">
        <v>78</v>
      </c>
      <c r="AO392" t="s" s="2">
        <v>78</v>
      </c>
    </row>
    <row r="393">
      <c r="A393" t="s" s="2">
        <v>1094</v>
      </c>
      <c r="B393" t="s" s="2">
        <v>852</v>
      </c>
      <c r="C393" s="2"/>
      <c r="D393" t="s" s="2">
        <v>78</v>
      </c>
      <c r="E393" s="2"/>
      <c r="F393" t="s" s="2">
        <v>91</v>
      </c>
      <c r="G393" t="s" s="2">
        <v>91</v>
      </c>
      <c r="H393" t="s" s="2">
        <v>92</v>
      </c>
      <c r="I393" t="s" s="2">
        <v>78</v>
      </c>
      <c r="J393" t="s" s="2">
        <v>78</v>
      </c>
      <c r="K393" t="s" s="2">
        <v>182</v>
      </c>
      <c r="L393" t="s" s="2">
        <v>1095</v>
      </c>
      <c r="M393" t="s" s="2">
        <v>854</v>
      </c>
      <c r="N393" t="s" s="2">
        <v>855</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852</v>
      </c>
      <c r="AG393" t="s" s="2">
        <v>79</v>
      </c>
      <c r="AH393" t="s" s="2">
        <v>91</v>
      </c>
      <c r="AI393" t="s" s="2">
        <v>856</v>
      </c>
      <c r="AJ393" t="s" s="2">
        <v>103</v>
      </c>
      <c r="AK393" t="s" s="2">
        <v>78</v>
      </c>
      <c r="AL393" t="s" s="2">
        <v>857</v>
      </c>
      <c r="AM393" t="s" s="2">
        <v>857</v>
      </c>
      <c r="AN393" t="s" s="2">
        <v>78</v>
      </c>
      <c r="AO393" t="s" s="2">
        <v>78</v>
      </c>
    </row>
    <row r="394" hidden="true">
      <c r="A394" t="s" s="2">
        <v>1096</v>
      </c>
      <c r="B394" t="s" s="2">
        <v>858</v>
      </c>
      <c r="C394" s="2"/>
      <c r="D394" t="s" s="2">
        <v>78</v>
      </c>
      <c r="E394" s="2"/>
      <c r="F394" t="s" s="2">
        <v>79</v>
      </c>
      <c r="G394" t="s" s="2">
        <v>91</v>
      </c>
      <c r="H394" t="s" s="2">
        <v>78</v>
      </c>
      <c r="I394" t="s" s="2">
        <v>78</v>
      </c>
      <c r="J394" t="s" s="2">
        <v>78</v>
      </c>
      <c r="K394" t="s" s="2">
        <v>171</v>
      </c>
      <c r="L394" t="s" s="2">
        <v>859</v>
      </c>
      <c r="M394" t="s" s="2">
        <v>860</v>
      </c>
      <c r="N394" t="s" s="2">
        <v>861</v>
      </c>
      <c r="O394" t="s" s="2">
        <v>862</v>
      </c>
      <c r="P394" t="s" s="2">
        <v>78</v>
      </c>
      <c r="Q394" s="2"/>
      <c r="R394" t="s" s="2">
        <v>78</v>
      </c>
      <c r="S394" t="s" s="2">
        <v>78</v>
      </c>
      <c r="T394" t="s" s="2">
        <v>78</v>
      </c>
      <c r="U394" t="s" s="2">
        <v>78</v>
      </c>
      <c r="V394" t="s" s="2">
        <v>78</v>
      </c>
      <c r="W394" t="s" s="2">
        <v>78</v>
      </c>
      <c r="X394" t="s" s="2">
        <v>325</v>
      </c>
      <c r="Y394" t="s" s="2">
        <v>863</v>
      </c>
      <c r="Z394" t="s" s="2">
        <v>864</v>
      </c>
      <c r="AA394" t="s" s="2">
        <v>78</v>
      </c>
      <c r="AB394" t="s" s="2">
        <v>78</v>
      </c>
      <c r="AC394" t="s" s="2">
        <v>78</v>
      </c>
      <c r="AD394" t="s" s="2">
        <v>78</v>
      </c>
      <c r="AE394" t="s" s="2">
        <v>78</v>
      </c>
      <c r="AF394" t="s" s="2">
        <v>858</v>
      </c>
      <c r="AG394" t="s" s="2">
        <v>79</v>
      </c>
      <c r="AH394" t="s" s="2">
        <v>91</v>
      </c>
      <c r="AI394" t="s" s="2">
        <v>78</v>
      </c>
      <c r="AJ394" t="s" s="2">
        <v>103</v>
      </c>
      <c r="AK394" t="s" s="2">
        <v>78</v>
      </c>
      <c r="AL394" t="s" s="2">
        <v>865</v>
      </c>
      <c r="AM394" t="s" s="2">
        <v>109</v>
      </c>
      <c r="AN394" t="s" s="2">
        <v>78</v>
      </c>
      <c r="AO394" t="s" s="2">
        <v>460</v>
      </c>
    </row>
    <row r="395" hidden="true">
      <c r="A395" t="s" s="2">
        <v>1097</v>
      </c>
      <c r="B395" t="s" s="2">
        <v>866</v>
      </c>
      <c r="C395" s="2"/>
      <c r="D395" t="s" s="2">
        <v>78</v>
      </c>
      <c r="E395" s="2"/>
      <c r="F395" t="s" s="2">
        <v>79</v>
      </c>
      <c r="G395" t="s" s="2">
        <v>91</v>
      </c>
      <c r="H395" t="s" s="2">
        <v>78</v>
      </c>
      <c r="I395" t="s" s="2">
        <v>78</v>
      </c>
      <c r="J395" t="s" s="2">
        <v>78</v>
      </c>
      <c r="K395" t="s" s="2">
        <v>235</v>
      </c>
      <c r="L395" t="s" s="2">
        <v>867</v>
      </c>
      <c r="M395" t="s" s="2">
        <v>868</v>
      </c>
      <c r="N395" t="s" s="2">
        <v>869</v>
      </c>
      <c r="O395" t="s" s="2">
        <v>870</v>
      </c>
      <c r="P395" t="s" s="2">
        <v>78</v>
      </c>
      <c r="Q395" s="2"/>
      <c r="R395" t="s" s="2">
        <v>78</v>
      </c>
      <c r="S395" t="s" s="2">
        <v>78</v>
      </c>
      <c r="T395" t="s" s="2">
        <v>78</v>
      </c>
      <c r="U395" t="s" s="2">
        <v>78</v>
      </c>
      <c r="V395" t="s" s="2">
        <v>78</v>
      </c>
      <c r="W395" t="s" s="2">
        <v>78</v>
      </c>
      <c r="X395" t="s" s="2">
        <v>175</v>
      </c>
      <c r="Y395" t="s" s="2">
        <v>871</v>
      </c>
      <c r="Z395" t="s" s="2">
        <v>872</v>
      </c>
      <c r="AA395" t="s" s="2">
        <v>78</v>
      </c>
      <c r="AB395" t="s" s="2">
        <v>78</v>
      </c>
      <c r="AC395" t="s" s="2">
        <v>78</v>
      </c>
      <c r="AD395" t="s" s="2">
        <v>78</v>
      </c>
      <c r="AE395" t="s" s="2">
        <v>78</v>
      </c>
      <c r="AF395" t="s" s="2">
        <v>866</v>
      </c>
      <c r="AG395" t="s" s="2">
        <v>79</v>
      </c>
      <c r="AH395" t="s" s="2">
        <v>91</v>
      </c>
      <c r="AI395" t="s" s="2">
        <v>78</v>
      </c>
      <c r="AJ395" t="s" s="2">
        <v>103</v>
      </c>
      <c r="AK395" t="s" s="2">
        <v>78</v>
      </c>
      <c r="AL395" t="s" s="2">
        <v>873</v>
      </c>
      <c r="AM395" t="s" s="2">
        <v>109</v>
      </c>
      <c r="AN395" t="s" s="2">
        <v>78</v>
      </c>
      <c r="AO395" t="s" s="2">
        <v>78</v>
      </c>
    </row>
    <row r="396" hidden="true">
      <c r="A396" t="s" s="2">
        <v>1098</v>
      </c>
      <c r="B396" t="s" s="2">
        <v>874</v>
      </c>
      <c r="C396" s="2"/>
      <c r="D396" t="s" s="2">
        <v>78</v>
      </c>
      <c r="E396" s="2"/>
      <c r="F396" t="s" s="2">
        <v>79</v>
      </c>
      <c r="G396" t="s" s="2">
        <v>80</v>
      </c>
      <c r="H396" t="s" s="2">
        <v>78</v>
      </c>
      <c r="I396" t="s" s="2">
        <v>78</v>
      </c>
      <c r="J396" t="s" s="2">
        <v>78</v>
      </c>
      <c r="K396" t="s" s="2">
        <v>797</v>
      </c>
      <c r="L396" t="s" s="2">
        <v>875</v>
      </c>
      <c r="M396" t="s" s="2">
        <v>876</v>
      </c>
      <c r="N396" t="s" s="2">
        <v>877</v>
      </c>
      <c r="O396" s="2"/>
      <c r="P396" t="s" s="2">
        <v>78</v>
      </c>
      <c r="Q396" s="2"/>
      <c r="R396" t="s" s="2">
        <v>78</v>
      </c>
      <c r="S396" t="s" s="2">
        <v>78</v>
      </c>
      <c r="T396" t="s" s="2">
        <v>78</v>
      </c>
      <c r="U396" t="s" s="2">
        <v>78</v>
      </c>
      <c r="V396" t="s" s="2">
        <v>78</v>
      </c>
      <c r="W396" t="s" s="2">
        <v>78</v>
      </c>
      <c r="X396" t="s" s="2">
        <v>78</v>
      </c>
      <c r="Y396" t="s" s="2">
        <v>78</v>
      </c>
      <c r="Z396" t="s" s="2">
        <v>78</v>
      </c>
      <c r="AA396" t="s" s="2">
        <v>78</v>
      </c>
      <c r="AB396" t="s" s="2">
        <v>915</v>
      </c>
      <c r="AC396" s="2"/>
      <c r="AD396" t="s" s="2">
        <v>78</v>
      </c>
      <c r="AE396" t="s" s="2">
        <v>118</v>
      </c>
      <c r="AF396" t="s" s="2">
        <v>874</v>
      </c>
      <c r="AG396" t="s" s="2">
        <v>79</v>
      </c>
      <c r="AH396" t="s" s="2">
        <v>80</v>
      </c>
      <c r="AI396" t="s" s="2">
        <v>878</v>
      </c>
      <c r="AJ396" t="s" s="2">
        <v>103</v>
      </c>
      <c r="AK396" t="s" s="2">
        <v>78</v>
      </c>
      <c r="AL396" t="s" s="2">
        <v>879</v>
      </c>
      <c r="AM396" t="s" s="2">
        <v>880</v>
      </c>
      <c r="AN396" t="s" s="2">
        <v>78</v>
      </c>
      <c r="AO396" t="s" s="2">
        <v>78</v>
      </c>
    </row>
    <row r="397" hidden="true">
      <c r="A397" t="s" s="2">
        <v>1099</v>
      </c>
      <c r="B397" t="s" s="2">
        <v>874</v>
      </c>
      <c r="C397" t="s" s="2">
        <v>1100</v>
      </c>
      <c r="D397" t="s" s="2">
        <v>78</v>
      </c>
      <c r="E397" s="2"/>
      <c r="F397" t="s" s="2">
        <v>79</v>
      </c>
      <c r="G397" t="s" s="2">
        <v>80</v>
      </c>
      <c r="H397" t="s" s="2">
        <v>78</v>
      </c>
      <c r="I397" t="s" s="2">
        <v>78</v>
      </c>
      <c r="J397" t="s" s="2">
        <v>78</v>
      </c>
      <c r="K397" t="s" s="2">
        <v>1101</v>
      </c>
      <c r="L397" t="s" s="2">
        <v>1102</v>
      </c>
      <c r="M397" t="s" s="2">
        <v>876</v>
      </c>
      <c r="N397" t="s" s="2">
        <v>877</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874</v>
      </c>
      <c r="AG397" t="s" s="2">
        <v>79</v>
      </c>
      <c r="AH397" t="s" s="2">
        <v>80</v>
      </c>
      <c r="AI397" t="s" s="2">
        <v>878</v>
      </c>
      <c r="AJ397" t="s" s="2">
        <v>103</v>
      </c>
      <c r="AK397" t="s" s="2">
        <v>78</v>
      </c>
      <c r="AL397" t="s" s="2">
        <v>879</v>
      </c>
      <c r="AM397" t="s" s="2">
        <v>880</v>
      </c>
      <c r="AN397" t="s" s="2">
        <v>78</v>
      </c>
      <c r="AO397" t="s" s="2">
        <v>78</v>
      </c>
    </row>
    <row r="398">
      <c r="A398" t="s" s="2">
        <v>1103</v>
      </c>
      <c r="B398" t="s" s="2">
        <v>881</v>
      </c>
      <c r="C398" s="2"/>
      <c r="D398" t="s" s="2">
        <v>78</v>
      </c>
      <c r="E398" s="2"/>
      <c r="F398" t="s" s="2">
        <v>79</v>
      </c>
      <c r="G398" t="s" s="2">
        <v>91</v>
      </c>
      <c r="H398" t="s" s="2">
        <v>92</v>
      </c>
      <c r="I398" t="s" s="2">
        <v>78</v>
      </c>
      <c r="J398" t="s" s="2">
        <v>78</v>
      </c>
      <c r="K398" t="s" s="2">
        <v>235</v>
      </c>
      <c r="L398" t="s" s="2">
        <v>921</v>
      </c>
      <c r="M398" t="s" s="2">
        <v>883</v>
      </c>
      <c r="N398" t="s" s="2">
        <v>884</v>
      </c>
      <c r="O398" t="s" s="2">
        <v>885</v>
      </c>
      <c r="P398" t="s" s="2">
        <v>78</v>
      </c>
      <c r="Q398" s="2"/>
      <c r="R398" t="s" s="2">
        <v>78</v>
      </c>
      <c r="S398" t="s" s="2">
        <v>78</v>
      </c>
      <c r="T398" t="s" s="2">
        <v>78</v>
      </c>
      <c r="U398" t="s" s="2">
        <v>78</v>
      </c>
      <c r="V398" t="s" s="2">
        <v>78</v>
      </c>
      <c r="W398" t="s" s="2">
        <v>78</v>
      </c>
      <c r="X398" t="s" s="2">
        <v>175</v>
      </c>
      <c r="Y398" s="2"/>
      <c r="Z398" t="s" s="2">
        <v>887</v>
      </c>
      <c r="AA398" t="s" s="2">
        <v>78</v>
      </c>
      <c r="AB398" t="s" s="2">
        <v>78</v>
      </c>
      <c r="AC398" t="s" s="2">
        <v>78</v>
      </c>
      <c r="AD398" t="s" s="2">
        <v>78</v>
      </c>
      <c r="AE398" t="s" s="2">
        <v>78</v>
      </c>
      <c r="AF398" t="s" s="2">
        <v>881</v>
      </c>
      <c r="AG398" t="s" s="2">
        <v>79</v>
      </c>
      <c r="AH398" t="s" s="2">
        <v>91</v>
      </c>
      <c r="AI398" t="s" s="2">
        <v>878</v>
      </c>
      <c r="AJ398" t="s" s="2">
        <v>103</v>
      </c>
      <c r="AK398" t="s" s="2">
        <v>78</v>
      </c>
      <c r="AL398" t="s" s="2">
        <v>888</v>
      </c>
      <c r="AM398" t="s" s="2">
        <v>109</v>
      </c>
      <c r="AN398" t="s" s="2">
        <v>78</v>
      </c>
      <c r="AO398" t="s" s="2">
        <v>78</v>
      </c>
    </row>
    <row r="399" hidden="true">
      <c r="A399" t="s" s="2">
        <v>1104</v>
      </c>
      <c r="B399" t="s" s="2">
        <v>889</v>
      </c>
      <c r="C399" s="2"/>
      <c r="D399" t="s" s="2">
        <v>78</v>
      </c>
      <c r="E399" s="2"/>
      <c r="F399" t="s" s="2">
        <v>79</v>
      </c>
      <c r="G399" t="s" s="2">
        <v>80</v>
      </c>
      <c r="H399" t="s" s="2">
        <v>78</v>
      </c>
      <c r="I399" t="s" s="2">
        <v>78</v>
      </c>
      <c r="J399" t="s" s="2">
        <v>78</v>
      </c>
      <c r="K399" t="s" s="2">
        <v>81</v>
      </c>
      <c r="L399" t="s" s="2">
        <v>890</v>
      </c>
      <c r="M399" t="s" s="2">
        <v>891</v>
      </c>
      <c r="N399" t="s" s="2">
        <v>892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889</v>
      </c>
      <c r="AG399" t="s" s="2">
        <v>79</v>
      </c>
      <c r="AH399" t="s" s="2">
        <v>80</v>
      </c>
      <c r="AI399" t="s" s="2">
        <v>856</v>
      </c>
      <c r="AJ399" t="s" s="2">
        <v>103</v>
      </c>
      <c r="AK399" t="s" s="2">
        <v>78</v>
      </c>
      <c r="AL399" t="s" s="2">
        <v>818</v>
      </c>
      <c r="AM399" t="s" s="2">
        <v>893</v>
      </c>
      <c r="AN399" t="s" s="2">
        <v>78</v>
      </c>
      <c r="AO399" t="s" s="2">
        <v>78</v>
      </c>
    </row>
    <row r="400">
      <c r="A400" t="s" s="2">
        <v>1105</v>
      </c>
      <c r="B400" t="s" s="2">
        <v>812</v>
      </c>
      <c r="C400" t="s" s="2">
        <v>1106</v>
      </c>
      <c r="D400" t="s" s="2">
        <v>78</v>
      </c>
      <c r="E400" s="2"/>
      <c r="F400" t="s" s="2">
        <v>79</v>
      </c>
      <c r="G400" t="s" s="2">
        <v>91</v>
      </c>
      <c r="H400" t="s" s="2">
        <v>92</v>
      </c>
      <c r="I400" t="s" s="2">
        <v>78</v>
      </c>
      <c r="J400" t="s" s="2">
        <v>78</v>
      </c>
      <c r="K400" t="s" s="2">
        <v>568</v>
      </c>
      <c r="L400" t="s" s="2">
        <v>1107</v>
      </c>
      <c r="M400" t="s" s="2">
        <v>1108</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812</v>
      </c>
      <c r="AG400" t="s" s="2">
        <v>79</v>
      </c>
      <c r="AH400" t="s" s="2">
        <v>80</v>
      </c>
      <c r="AI400" t="s" s="2">
        <v>78</v>
      </c>
      <c r="AJ400" t="s" s="2">
        <v>898</v>
      </c>
      <c r="AK400" t="s" s="2">
        <v>78</v>
      </c>
      <c r="AL400" t="s" s="2">
        <v>818</v>
      </c>
      <c r="AM400" t="s" s="2">
        <v>819</v>
      </c>
      <c r="AN400" t="s" s="2">
        <v>78</v>
      </c>
      <c r="AO400" t="s" s="2">
        <v>78</v>
      </c>
    </row>
    <row r="401" hidden="true">
      <c r="A401" t="s" s="2">
        <v>1109</v>
      </c>
      <c r="B401" t="s" s="2">
        <v>820</v>
      </c>
      <c r="C401" s="2"/>
      <c r="D401" t="s" s="2">
        <v>78</v>
      </c>
      <c r="E401" s="2"/>
      <c r="F401" t="s" s="2">
        <v>79</v>
      </c>
      <c r="G401" t="s" s="2">
        <v>91</v>
      </c>
      <c r="H401" t="s" s="2">
        <v>78</v>
      </c>
      <c r="I401" t="s" s="2">
        <v>78</v>
      </c>
      <c r="J401" t="s" s="2">
        <v>78</v>
      </c>
      <c r="K401" t="s" s="2">
        <v>105</v>
      </c>
      <c r="L401" t="s" s="2">
        <v>106</v>
      </c>
      <c r="M401" t="s" s="2">
        <v>107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108</v>
      </c>
      <c r="AG401" t="s" s="2">
        <v>79</v>
      </c>
      <c r="AH401" t="s" s="2">
        <v>91</v>
      </c>
      <c r="AI401" t="s" s="2">
        <v>78</v>
      </c>
      <c r="AJ401" t="s" s="2">
        <v>78</v>
      </c>
      <c r="AK401" t="s" s="2">
        <v>78</v>
      </c>
      <c r="AL401" t="s" s="2">
        <v>109</v>
      </c>
      <c r="AM401" t="s" s="2">
        <v>78</v>
      </c>
      <c r="AN401" t="s" s="2">
        <v>78</v>
      </c>
      <c r="AO401" t="s" s="2">
        <v>78</v>
      </c>
    </row>
    <row r="402" hidden="true">
      <c r="A402" t="s" s="2">
        <v>1110</v>
      </c>
      <c r="B402" t="s" s="2">
        <v>821</v>
      </c>
      <c r="C402" s="2"/>
      <c r="D402" t="s" s="2">
        <v>78</v>
      </c>
      <c r="E402" s="2"/>
      <c r="F402" t="s" s="2">
        <v>79</v>
      </c>
      <c r="G402" t="s" s="2">
        <v>80</v>
      </c>
      <c r="H402" t="s" s="2">
        <v>78</v>
      </c>
      <c r="I402" t="s" s="2">
        <v>78</v>
      </c>
      <c r="J402" t="s" s="2">
        <v>78</v>
      </c>
      <c r="K402" t="s" s="2">
        <v>112</v>
      </c>
      <c r="L402" t="s" s="2">
        <v>197</v>
      </c>
      <c r="M402" t="s" s="2">
        <v>198</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116</v>
      </c>
      <c r="AC402" s="2"/>
      <c r="AD402" t="s" s="2">
        <v>78</v>
      </c>
      <c r="AE402" t="s" s="2">
        <v>118</v>
      </c>
      <c r="AF402" t="s" s="2">
        <v>119</v>
      </c>
      <c r="AG402" t="s" s="2">
        <v>79</v>
      </c>
      <c r="AH402" t="s" s="2">
        <v>80</v>
      </c>
      <c r="AI402" t="s" s="2">
        <v>78</v>
      </c>
      <c r="AJ402" t="s" s="2">
        <v>120</v>
      </c>
      <c r="AK402" t="s" s="2">
        <v>78</v>
      </c>
      <c r="AL402" t="s" s="2">
        <v>78</v>
      </c>
      <c r="AM402" t="s" s="2">
        <v>78</v>
      </c>
      <c r="AN402" t="s" s="2">
        <v>78</v>
      </c>
      <c r="AO402" t="s" s="2">
        <v>78</v>
      </c>
    </row>
    <row r="403" hidden="true">
      <c r="A403" t="s" s="2">
        <v>1111</v>
      </c>
      <c r="B403" t="s" s="2">
        <v>821</v>
      </c>
      <c r="C403" t="s" s="2">
        <v>405</v>
      </c>
      <c r="D403" t="s" s="2">
        <v>78</v>
      </c>
      <c r="E403" s="2"/>
      <c r="F403" t="s" s="2">
        <v>79</v>
      </c>
      <c r="G403" t="s" s="2">
        <v>91</v>
      </c>
      <c r="H403" t="s" s="2">
        <v>78</v>
      </c>
      <c r="I403" t="s" s="2">
        <v>78</v>
      </c>
      <c r="J403" t="s" s="2">
        <v>78</v>
      </c>
      <c r="K403" t="s" s="2">
        <v>407</v>
      </c>
      <c r="L403" t="s" s="2">
        <v>823</v>
      </c>
      <c r="M403" t="s" s="2">
        <v>408</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119</v>
      </c>
      <c r="AG403" t="s" s="2">
        <v>79</v>
      </c>
      <c r="AH403" t="s" s="2">
        <v>80</v>
      </c>
      <c r="AI403" t="s" s="2">
        <v>207</v>
      </c>
      <c r="AJ403" t="s" s="2">
        <v>120</v>
      </c>
      <c r="AK403" t="s" s="2">
        <v>78</v>
      </c>
      <c r="AL403" t="s" s="2">
        <v>78</v>
      </c>
      <c r="AM403" t="s" s="2">
        <v>78</v>
      </c>
      <c r="AN403" t="s" s="2">
        <v>78</v>
      </c>
      <c r="AO403" t="s" s="2">
        <v>78</v>
      </c>
    </row>
    <row r="404" hidden="true">
      <c r="A404" t="s" s="2">
        <v>1112</v>
      </c>
      <c r="B404" t="s" s="2">
        <v>821</v>
      </c>
      <c r="C404" t="s" s="2">
        <v>825</v>
      </c>
      <c r="D404" t="s" s="2">
        <v>78</v>
      </c>
      <c r="E404" s="2"/>
      <c r="F404" t="s" s="2">
        <v>79</v>
      </c>
      <c r="G404" t="s" s="2">
        <v>80</v>
      </c>
      <c r="H404" t="s" s="2">
        <v>78</v>
      </c>
      <c r="I404" t="s" s="2">
        <v>78</v>
      </c>
      <c r="J404" t="s" s="2">
        <v>78</v>
      </c>
      <c r="K404" t="s" s="2">
        <v>826</v>
      </c>
      <c r="L404" t="s" s="2">
        <v>827</v>
      </c>
      <c r="M404" t="s" s="2">
        <v>828</v>
      </c>
      <c r="N404" t="s" s="2">
        <v>829</v>
      </c>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119</v>
      </c>
      <c r="AG404" t="s" s="2">
        <v>79</v>
      </c>
      <c r="AH404" t="s" s="2">
        <v>80</v>
      </c>
      <c r="AI404" t="s" s="2">
        <v>78</v>
      </c>
      <c r="AJ404" t="s" s="2">
        <v>120</v>
      </c>
      <c r="AK404" t="s" s="2">
        <v>78</v>
      </c>
      <c r="AL404" t="s" s="2">
        <v>78</v>
      </c>
      <c r="AM404" t="s" s="2">
        <v>78</v>
      </c>
      <c r="AN404" t="s" s="2">
        <v>78</v>
      </c>
      <c r="AO404" t="s" s="2">
        <v>78</v>
      </c>
    </row>
    <row r="405" hidden="true">
      <c r="A405" t="s" s="2">
        <v>1113</v>
      </c>
      <c r="B405" t="s" s="2">
        <v>830</v>
      </c>
      <c r="C405" s="2"/>
      <c r="D405" t="s" s="2">
        <v>581</v>
      </c>
      <c r="E405" s="2"/>
      <c r="F405" t="s" s="2">
        <v>79</v>
      </c>
      <c r="G405" t="s" s="2">
        <v>80</v>
      </c>
      <c r="H405" t="s" s="2">
        <v>78</v>
      </c>
      <c r="I405" t="s" s="2">
        <v>92</v>
      </c>
      <c r="J405" t="s" s="2">
        <v>92</v>
      </c>
      <c r="K405" t="s" s="2">
        <v>112</v>
      </c>
      <c r="L405" t="s" s="2">
        <v>582</v>
      </c>
      <c r="M405" t="s" s="2">
        <v>583</v>
      </c>
      <c r="N405" t="s" s="2">
        <v>115</v>
      </c>
      <c r="O405" t="s" s="2">
        <v>412</v>
      </c>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584</v>
      </c>
      <c r="AG405" t="s" s="2">
        <v>79</v>
      </c>
      <c r="AH405" t="s" s="2">
        <v>80</v>
      </c>
      <c r="AI405" t="s" s="2">
        <v>78</v>
      </c>
      <c r="AJ405" t="s" s="2">
        <v>120</v>
      </c>
      <c r="AK405" t="s" s="2">
        <v>78</v>
      </c>
      <c r="AL405" t="s" s="2">
        <v>195</v>
      </c>
      <c r="AM405" t="s" s="2">
        <v>78</v>
      </c>
      <c r="AN405" t="s" s="2">
        <v>78</v>
      </c>
      <c r="AO405" t="s" s="2">
        <v>78</v>
      </c>
    </row>
    <row r="406">
      <c r="A406" t="s" s="2">
        <v>1114</v>
      </c>
      <c r="B406" t="s" s="2">
        <v>831</v>
      </c>
      <c r="C406" s="2"/>
      <c r="D406" t="s" s="2">
        <v>832</v>
      </c>
      <c r="E406" s="2"/>
      <c r="F406" t="s" s="2">
        <v>91</v>
      </c>
      <c r="G406" t="s" s="2">
        <v>91</v>
      </c>
      <c r="H406" t="s" s="2">
        <v>92</v>
      </c>
      <c r="I406" t="s" s="2">
        <v>78</v>
      </c>
      <c r="J406" t="s" s="2">
        <v>78</v>
      </c>
      <c r="K406" t="s" s="2">
        <v>105</v>
      </c>
      <c r="L406" t="s" s="2">
        <v>1115</v>
      </c>
      <c r="M406" t="s" s="2">
        <v>834</v>
      </c>
      <c r="N406" t="s" s="2">
        <v>835</v>
      </c>
      <c r="O406" t="s" s="2">
        <v>836</v>
      </c>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831</v>
      </c>
      <c r="AG406" t="s" s="2">
        <v>79</v>
      </c>
      <c r="AH406" t="s" s="2">
        <v>91</v>
      </c>
      <c r="AI406" t="s" s="2">
        <v>78</v>
      </c>
      <c r="AJ406" t="s" s="2">
        <v>103</v>
      </c>
      <c r="AK406" t="s" s="2">
        <v>78</v>
      </c>
      <c r="AL406" t="s" s="2">
        <v>556</v>
      </c>
      <c r="AM406" t="s" s="2">
        <v>557</v>
      </c>
      <c r="AN406" t="s" s="2">
        <v>78</v>
      </c>
      <c r="AO406" t="s" s="2">
        <v>78</v>
      </c>
    </row>
    <row r="407">
      <c r="A407" t="s" s="2">
        <v>1116</v>
      </c>
      <c r="B407" t="s" s="2">
        <v>837</v>
      </c>
      <c r="C407" s="2"/>
      <c r="D407" t="s" s="2">
        <v>78</v>
      </c>
      <c r="E407" s="2"/>
      <c r="F407" t="s" s="2">
        <v>91</v>
      </c>
      <c r="G407" t="s" s="2">
        <v>91</v>
      </c>
      <c r="H407" t="s" s="2">
        <v>92</v>
      </c>
      <c r="I407" t="s" s="2">
        <v>78</v>
      </c>
      <c r="J407" t="s" s="2">
        <v>78</v>
      </c>
      <c r="K407" t="s" s="2">
        <v>235</v>
      </c>
      <c r="L407" t="s" s="2">
        <v>838</v>
      </c>
      <c r="M407" t="s" s="2">
        <v>839</v>
      </c>
      <c r="N407" t="s" s="2">
        <v>840</v>
      </c>
      <c r="O407" t="s" s="2">
        <v>841</v>
      </c>
      <c r="P407" t="s" s="2">
        <v>78</v>
      </c>
      <c r="Q407" s="2"/>
      <c r="R407" t="s" s="2">
        <v>78</v>
      </c>
      <c r="S407" t="s" s="2">
        <v>1117</v>
      </c>
      <c r="T407" t="s" s="2">
        <v>78</v>
      </c>
      <c r="U407" t="s" s="2">
        <v>78</v>
      </c>
      <c r="V407" t="s" s="2">
        <v>78</v>
      </c>
      <c r="W407" t="s" s="2">
        <v>78</v>
      </c>
      <c r="X407" t="s" s="2">
        <v>325</v>
      </c>
      <c r="Y407" s="2"/>
      <c r="Z407" t="s" s="2">
        <v>842</v>
      </c>
      <c r="AA407" t="s" s="2">
        <v>78</v>
      </c>
      <c r="AB407" t="s" s="2">
        <v>78</v>
      </c>
      <c r="AC407" t="s" s="2">
        <v>78</v>
      </c>
      <c r="AD407" t="s" s="2">
        <v>78</v>
      </c>
      <c r="AE407" t="s" s="2">
        <v>78</v>
      </c>
      <c r="AF407" t="s" s="2">
        <v>837</v>
      </c>
      <c r="AG407" t="s" s="2">
        <v>79</v>
      </c>
      <c r="AH407" t="s" s="2">
        <v>91</v>
      </c>
      <c r="AI407" t="s" s="2">
        <v>78</v>
      </c>
      <c r="AJ407" t="s" s="2">
        <v>103</v>
      </c>
      <c r="AK407" t="s" s="2">
        <v>78</v>
      </c>
      <c r="AL407" t="s" s="2">
        <v>457</v>
      </c>
      <c r="AM407" t="s" s="2">
        <v>458</v>
      </c>
      <c r="AN407" t="s" s="2">
        <v>78</v>
      </c>
      <c r="AO407" t="s" s="2">
        <v>78</v>
      </c>
    </row>
    <row r="408" hidden="true">
      <c r="A408" t="s" s="2">
        <v>1118</v>
      </c>
      <c r="B408" t="s" s="2">
        <v>843</v>
      </c>
      <c r="C408" s="2"/>
      <c r="D408" t="s" s="2">
        <v>78</v>
      </c>
      <c r="E408" s="2"/>
      <c r="F408" t="s" s="2">
        <v>79</v>
      </c>
      <c r="G408" t="s" s="2">
        <v>80</v>
      </c>
      <c r="H408" t="s" s="2">
        <v>78</v>
      </c>
      <c r="I408" t="s" s="2">
        <v>78</v>
      </c>
      <c r="J408" t="s" s="2">
        <v>78</v>
      </c>
      <c r="K408" t="s" s="2">
        <v>844</v>
      </c>
      <c r="L408" t="s" s="2">
        <v>845</v>
      </c>
      <c r="M408" t="s" s="2">
        <v>846</v>
      </c>
      <c r="N408" s="2"/>
      <c r="O408" t="s" s="2">
        <v>536</v>
      </c>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843</v>
      </c>
      <c r="AG408" t="s" s="2">
        <v>79</v>
      </c>
      <c r="AH408" t="s" s="2">
        <v>80</v>
      </c>
      <c r="AI408" t="s" s="2">
        <v>78</v>
      </c>
      <c r="AJ408" t="s" s="2">
        <v>103</v>
      </c>
      <c r="AK408" t="s" s="2">
        <v>78</v>
      </c>
      <c r="AL408" t="s" s="2">
        <v>538</v>
      </c>
      <c r="AM408" t="s" s="2">
        <v>539</v>
      </c>
      <c r="AN408" t="s" s="2">
        <v>78</v>
      </c>
      <c r="AO408" t="s" s="2">
        <v>541</v>
      </c>
    </row>
    <row r="409" hidden="true">
      <c r="A409" t="s" s="2">
        <v>1119</v>
      </c>
      <c r="B409" t="s" s="2">
        <v>847</v>
      </c>
      <c r="C409" s="2"/>
      <c r="D409" t="s" s="2">
        <v>78</v>
      </c>
      <c r="E409" s="2"/>
      <c r="F409" t="s" s="2">
        <v>79</v>
      </c>
      <c r="G409" t="s" s="2">
        <v>91</v>
      </c>
      <c r="H409" t="s" s="2">
        <v>78</v>
      </c>
      <c r="I409" t="s" s="2">
        <v>78</v>
      </c>
      <c r="J409" t="s" s="2">
        <v>78</v>
      </c>
      <c r="K409" t="s" s="2">
        <v>797</v>
      </c>
      <c r="L409" t="s" s="2">
        <v>848</v>
      </c>
      <c r="M409" t="s" s="2">
        <v>849</v>
      </c>
      <c r="N409" t="s" s="2">
        <v>850</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847</v>
      </c>
      <c r="AG409" t="s" s="2">
        <v>79</v>
      </c>
      <c r="AH409" t="s" s="2">
        <v>91</v>
      </c>
      <c r="AI409" t="s" s="2">
        <v>78</v>
      </c>
      <c r="AJ409" t="s" s="2">
        <v>103</v>
      </c>
      <c r="AK409" t="s" s="2">
        <v>78</v>
      </c>
      <c r="AL409" t="s" s="2">
        <v>78</v>
      </c>
      <c r="AM409" t="s" s="2">
        <v>851</v>
      </c>
      <c r="AN409" t="s" s="2">
        <v>78</v>
      </c>
      <c r="AO409" t="s" s="2">
        <v>78</v>
      </c>
    </row>
    <row r="410">
      <c r="A410" t="s" s="2">
        <v>1120</v>
      </c>
      <c r="B410" t="s" s="2">
        <v>852</v>
      </c>
      <c r="C410" s="2"/>
      <c r="D410" t="s" s="2">
        <v>78</v>
      </c>
      <c r="E410" s="2"/>
      <c r="F410" t="s" s="2">
        <v>91</v>
      </c>
      <c r="G410" t="s" s="2">
        <v>91</v>
      </c>
      <c r="H410" t="s" s="2">
        <v>92</v>
      </c>
      <c r="I410" t="s" s="2">
        <v>78</v>
      </c>
      <c r="J410" t="s" s="2">
        <v>78</v>
      </c>
      <c r="K410" t="s" s="2">
        <v>182</v>
      </c>
      <c r="L410" t="s" s="2">
        <v>1121</v>
      </c>
      <c r="M410" t="s" s="2">
        <v>854</v>
      </c>
      <c r="N410" t="s" s="2">
        <v>855</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852</v>
      </c>
      <c r="AG410" t="s" s="2">
        <v>79</v>
      </c>
      <c r="AH410" t="s" s="2">
        <v>91</v>
      </c>
      <c r="AI410" t="s" s="2">
        <v>856</v>
      </c>
      <c r="AJ410" t="s" s="2">
        <v>103</v>
      </c>
      <c r="AK410" t="s" s="2">
        <v>78</v>
      </c>
      <c r="AL410" t="s" s="2">
        <v>857</v>
      </c>
      <c r="AM410" t="s" s="2">
        <v>857</v>
      </c>
      <c r="AN410" t="s" s="2">
        <v>78</v>
      </c>
      <c r="AO410" t="s" s="2">
        <v>78</v>
      </c>
    </row>
    <row r="411" hidden="true">
      <c r="A411" t="s" s="2">
        <v>1122</v>
      </c>
      <c r="B411" t="s" s="2">
        <v>858</v>
      </c>
      <c r="C411" s="2"/>
      <c r="D411" t="s" s="2">
        <v>78</v>
      </c>
      <c r="E411" s="2"/>
      <c r="F411" t="s" s="2">
        <v>79</v>
      </c>
      <c r="G411" t="s" s="2">
        <v>91</v>
      </c>
      <c r="H411" t="s" s="2">
        <v>78</v>
      </c>
      <c r="I411" t="s" s="2">
        <v>78</v>
      </c>
      <c r="J411" t="s" s="2">
        <v>78</v>
      </c>
      <c r="K411" t="s" s="2">
        <v>171</v>
      </c>
      <c r="L411" t="s" s="2">
        <v>859</v>
      </c>
      <c r="M411" t="s" s="2">
        <v>860</v>
      </c>
      <c r="N411" t="s" s="2">
        <v>861</v>
      </c>
      <c r="O411" t="s" s="2">
        <v>862</v>
      </c>
      <c r="P411" t="s" s="2">
        <v>78</v>
      </c>
      <c r="Q411" s="2"/>
      <c r="R411" t="s" s="2">
        <v>78</v>
      </c>
      <c r="S411" t="s" s="2">
        <v>78</v>
      </c>
      <c r="T411" t="s" s="2">
        <v>78</v>
      </c>
      <c r="U411" t="s" s="2">
        <v>78</v>
      </c>
      <c r="V411" t="s" s="2">
        <v>78</v>
      </c>
      <c r="W411" t="s" s="2">
        <v>78</v>
      </c>
      <c r="X411" t="s" s="2">
        <v>325</v>
      </c>
      <c r="Y411" t="s" s="2">
        <v>863</v>
      </c>
      <c r="Z411" t="s" s="2">
        <v>864</v>
      </c>
      <c r="AA411" t="s" s="2">
        <v>78</v>
      </c>
      <c r="AB411" t="s" s="2">
        <v>78</v>
      </c>
      <c r="AC411" t="s" s="2">
        <v>78</v>
      </c>
      <c r="AD411" t="s" s="2">
        <v>78</v>
      </c>
      <c r="AE411" t="s" s="2">
        <v>78</v>
      </c>
      <c r="AF411" t="s" s="2">
        <v>858</v>
      </c>
      <c r="AG411" t="s" s="2">
        <v>79</v>
      </c>
      <c r="AH411" t="s" s="2">
        <v>91</v>
      </c>
      <c r="AI411" t="s" s="2">
        <v>78</v>
      </c>
      <c r="AJ411" t="s" s="2">
        <v>103</v>
      </c>
      <c r="AK411" t="s" s="2">
        <v>78</v>
      </c>
      <c r="AL411" t="s" s="2">
        <v>865</v>
      </c>
      <c r="AM411" t="s" s="2">
        <v>109</v>
      </c>
      <c r="AN411" t="s" s="2">
        <v>78</v>
      </c>
      <c r="AO411" t="s" s="2">
        <v>460</v>
      </c>
    </row>
    <row r="412" hidden="true">
      <c r="A412" t="s" s="2">
        <v>1123</v>
      </c>
      <c r="B412" t="s" s="2">
        <v>866</v>
      </c>
      <c r="C412" s="2"/>
      <c r="D412" t="s" s="2">
        <v>78</v>
      </c>
      <c r="E412" s="2"/>
      <c r="F412" t="s" s="2">
        <v>79</v>
      </c>
      <c r="G412" t="s" s="2">
        <v>91</v>
      </c>
      <c r="H412" t="s" s="2">
        <v>78</v>
      </c>
      <c r="I412" t="s" s="2">
        <v>78</v>
      </c>
      <c r="J412" t="s" s="2">
        <v>78</v>
      </c>
      <c r="K412" t="s" s="2">
        <v>235</v>
      </c>
      <c r="L412" t="s" s="2">
        <v>867</v>
      </c>
      <c r="M412" t="s" s="2">
        <v>868</v>
      </c>
      <c r="N412" t="s" s="2">
        <v>869</v>
      </c>
      <c r="O412" t="s" s="2">
        <v>870</v>
      </c>
      <c r="P412" t="s" s="2">
        <v>78</v>
      </c>
      <c r="Q412" s="2"/>
      <c r="R412" t="s" s="2">
        <v>78</v>
      </c>
      <c r="S412" t="s" s="2">
        <v>78</v>
      </c>
      <c r="T412" t="s" s="2">
        <v>78</v>
      </c>
      <c r="U412" t="s" s="2">
        <v>78</v>
      </c>
      <c r="V412" t="s" s="2">
        <v>78</v>
      </c>
      <c r="W412" t="s" s="2">
        <v>78</v>
      </c>
      <c r="X412" t="s" s="2">
        <v>175</v>
      </c>
      <c r="Y412" t="s" s="2">
        <v>871</v>
      </c>
      <c r="Z412" t="s" s="2">
        <v>872</v>
      </c>
      <c r="AA412" t="s" s="2">
        <v>78</v>
      </c>
      <c r="AB412" t="s" s="2">
        <v>78</v>
      </c>
      <c r="AC412" t="s" s="2">
        <v>78</v>
      </c>
      <c r="AD412" t="s" s="2">
        <v>78</v>
      </c>
      <c r="AE412" t="s" s="2">
        <v>78</v>
      </c>
      <c r="AF412" t="s" s="2">
        <v>866</v>
      </c>
      <c r="AG412" t="s" s="2">
        <v>79</v>
      </c>
      <c r="AH412" t="s" s="2">
        <v>91</v>
      </c>
      <c r="AI412" t="s" s="2">
        <v>78</v>
      </c>
      <c r="AJ412" t="s" s="2">
        <v>103</v>
      </c>
      <c r="AK412" t="s" s="2">
        <v>78</v>
      </c>
      <c r="AL412" t="s" s="2">
        <v>873</v>
      </c>
      <c r="AM412" t="s" s="2">
        <v>109</v>
      </c>
      <c r="AN412" t="s" s="2">
        <v>78</v>
      </c>
      <c r="AO412" t="s" s="2">
        <v>78</v>
      </c>
    </row>
    <row r="413" hidden="true">
      <c r="A413" t="s" s="2">
        <v>1124</v>
      </c>
      <c r="B413" t="s" s="2">
        <v>874</v>
      </c>
      <c r="C413" s="2"/>
      <c r="D413" t="s" s="2">
        <v>78</v>
      </c>
      <c r="E413" s="2"/>
      <c r="F413" t="s" s="2">
        <v>79</v>
      </c>
      <c r="G413" t="s" s="2">
        <v>80</v>
      </c>
      <c r="H413" t="s" s="2">
        <v>78</v>
      </c>
      <c r="I413" t="s" s="2">
        <v>78</v>
      </c>
      <c r="J413" t="s" s="2">
        <v>78</v>
      </c>
      <c r="K413" t="s" s="2">
        <v>797</v>
      </c>
      <c r="L413" t="s" s="2">
        <v>875</v>
      </c>
      <c r="M413" t="s" s="2">
        <v>876</v>
      </c>
      <c r="N413" t="s" s="2">
        <v>877</v>
      </c>
      <c r="O413" s="2"/>
      <c r="P413" t="s" s="2">
        <v>78</v>
      </c>
      <c r="Q413" s="2"/>
      <c r="R413" t="s" s="2">
        <v>78</v>
      </c>
      <c r="S413" t="s" s="2">
        <v>78</v>
      </c>
      <c r="T413" t="s" s="2">
        <v>78</v>
      </c>
      <c r="U413" t="s" s="2">
        <v>78</v>
      </c>
      <c r="V413" t="s" s="2">
        <v>78</v>
      </c>
      <c r="W413" t="s" s="2">
        <v>78</v>
      </c>
      <c r="X413" t="s" s="2">
        <v>78</v>
      </c>
      <c r="Y413" t="s" s="2">
        <v>78</v>
      </c>
      <c r="Z413" t="s" s="2">
        <v>78</v>
      </c>
      <c r="AA413" t="s" s="2">
        <v>78</v>
      </c>
      <c r="AB413" t="s" s="2">
        <v>915</v>
      </c>
      <c r="AC413" s="2"/>
      <c r="AD413" t="s" s="2">
        <v>78</v>
      </c>
      <c r="AE413" t="s" s="2">
        <v>118</v>
      </c>
      <c r="AF413" t="s" s="2">
        <v>874</v>
      </c>
      <c r="AG413" t="s" s="2">
        <v>79</v>
      </c>
      <c r="AH413" t="s" s="2">
        <v>80</v>
      </c>
      <c r="AI413" t="s" s="2">
        <v>878</v>
      </c>
      <c r="AJ413" t="s" s="2">
        <v>103</v>
      </c>
      <c r="AK413" t="s" s="2">
        <v>78</v>
      </c>
      <c r="AL413" t="s" s="2">
        <v>879</v>
      </c>
      <c r="AM413" t="s" s="2">
        <v>880</v>
      </c>
      <c r="AN413" t="s" s="2">
        <v>78</v>
      </c>
      <c r="AO413" t="s" s="2">
        <v>78</v>
      </c>
    </row>
    <row r="414" hidden="true">
      <c r="A414" t="s" s="2">
        <v>1125</v>
      </c>
      <c r="B414" t="s" s="2">
        <v>874</v>
      </c>
      <c r="C414" t="s" s="2">
        <v>1126</v>
      </c>
      <c r="D414" t="s" s="2">
        <v>78</v>
      </c>
      <c r="E414" s="2"/>
      <c r="F414" t="s" s="2">
        <v>79</v>
      </c>
      <c r="G414" t="s" s="2">
        <v>80</v>
      </c>
      <c r="H414" t="s" s="2">
        <v>78</v>
      </c>
      <c r="I414" t="s" s="2">
        <v>78</v>
      </c>
      <c r="J414" t="s" s="2">
        <v>78</v>
      </c>
      <c r="K414" t="s" s="2">
        <v>1127</v>
      </c>
      <c r="L414" t="s" s="2">
        <v>1128</v>
      </c>
      <c r="M414" t="s" s="2">
        <v>876</v>
      </c>
      <c r="N414" t="s" s="2">
        <v>877</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874</v>
      </c>
      <c r="AG414" t="s" s="2">
        <v>79</v>
      </c>
      <c r="AH414" t="s" s="2">
        <v>80</v>
      </c>
      <c r="AI414" t="s" s="2">
        <v>878</v>
      </c>
      <c r="AJ414" t="s" s="2">
        <v>103</v>
      </c>
      <c r="AK414" t="s" s="2">
        <v>78</v>
      </c>
      <c r="AL414" t="s" s="2">
        <v>879</v>
      </c>
      <c r="AM414" t="s" s="2">
        <v>880</v>
      </c>
      <c r="AN414" t="s" s="2">
        <v>78</v>
      </c>
      <c r="AO414" t="s" s="2">
        <v>78</v>
      </c>
    </row>
    <row r="415">
      <c r="A415" t="s" s="2">
        <v>1129</v>
      </c>
      <c r="B415" t="s" s="2">
        <v>881</v>
      </c>
      <c r="C415" s="2"/>
      <c r="D415" t="s" s="2">
        <v>78</v>
      </c>
      <c r="E415" s="2"/>
      <c r="F415" t="s" s="2">
        <v>79</v>
      </c>
      <c r="G415" t="s" s="2">
        <v>91</v>
      </c>
      <c r="H415" t="s" s="2">
        <v>92</v>
      </c>
      <c r="I415" t="s" s="2">
        <v>78</v>
      </c>
      <c r="J415" t="s" s="2">
        <v>78</v>
      </c>
      <c r="K415" t="s" s="2">
        <v>235</v>
      </c>
      <c r="L415" t="s" s="2">
        <v>921</v>
      </c>
      <c r="M415" t="s" s="2">
        <v>883</v>
      </c>
      <c r="N415" t="s" s="2">
        <v>884</v>
      </c>
      <c r="O415" t="s" s="2">
        <v>885</v>
      </c>
      <c r="P415" t="s" s="2">
        <v>78</v>
      </c>
      <c r="Q415" s="2"/>
      <c r="R415" t="s" s="2">
        <v>78</v>
      </c>
      <c r="S415" t="s" s="2">
        <v>78</v>
      </c>
      <c r="T415" t="s" s="2">
        <v>78</v>
      </c>
      <c r="U415" t="s" s="2">
        <v>78</v>
      </c>
      <c r="V415" t="s" s="2">
        <v>78</v>
      </c>
      <c r="W415" t="s" s="2">
        <v>78</v>
      </c>
      <c r="X415" t="s" s="2">
        <v>175</v>
      </c>
      <c r="Y415" s="2"/>
      <c r="Z415" t="s" s="2">
        <v>887</v>
      </c>
      <c r="AA415" t="s" s="2">
        <v>78</v>
      </c>
      <c r="AB415" t="s" s="2">
        <v>78</v>
      </c>
      <c r="AC415" t="s" s="2">
        <v>78</v>
      </c>
      <c r="AD415" t="s" s="2">
        <v>78</v>
      </c>
      <c r="AE415" t="s" s="2">
        <v>78</v>
      </c>
      <c r="AF415" t="s" s="2">
        <v>881</v>
      </c>
      <c r="AG415" t="s" s="2">
        <v>79</v>
      </c>
      <c r="AH415" t="s" s="2">
        <v>91</v>
      </c>
      <c r="AI415" t="s" s="2">
        <v>878</v>
      </c>
      <c r="AJ415" t="s" s="2">
        <v>103</v>
      </c>
      <c r="AK415" t="s" s="2">
        <v>78</v>
      </c>
      <c r="AL415" t="s" s="2">
        <v>888</v>
      </c>
      <c r="AM415" t="s" s="2">
        <v>109</v>
      </c>
      <c r="AN415" t="s" s="2">
        <v>78</v>
      </c>
      <c r="AO415" t="s" s="2">
        <v>78</v>
      </c>
    </row>
    <row r="416" hidden="true">
      <c r="A416" t="s" s="2">
        <v>1130</v>
      </c>
      <c r="B416" t="s" s="2">
        <v>889</v>
      </c>
      <c r="C416" s="2"/>
      <c r="D416" t="s" s="2">
        <v>78</v>
      </c>
      <c r="E416" s="2"/>
      <c r="F416" t="s" s="2">
        <v>79</v>
      </c>
      <c r="G416" t="s" s="2">
        <v>80</v>
      </c>
      <c r="H416" t="s" s="2">
        <v>78</v>
      </c>
      <c r="I416" t="s" s="2">
        <v>78</v>
      </c>
      <c r="J416" t="s" s="2">
        <v>78</v>
      </c>
      <c r="K416" t="s" s="2">
        <v>81</v>
      </c>
      <c r="L416" t="s" s="2">
        <v>890</v>
      </c>
      <c r="M416" t="s" s="2">
        <v>891</v>
      </c>
      <c r="N416" t="s" s="2">
        <v>892</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889</v>
      </c>
      <c r="AG416" t="s" s="2">
        <v>79</v>
      </c>
      <c r="AH416" t="s" s="2">
        <v>80</v>
      </c>
      <c r="AI416" t="s" s="2">
        <v>856</v>
      </c>
      <c r="AJ416" t="s" s="2">
        <v>103</v>
      </c>
      <c r="AK416" t="s" s="2">
        <v>78</v>
      </c>
      <c r="AL416" t="s" s="2">
        <v>818</v>
      </c>
      <c r="AM416" t="s" s="2">
        <v>893</v>
      </c>
      <c r="AN416" t="s" s="2">
        <v>78</v>
      </c>
      <c r="AO416" t="s" s="2">
        <v>78</v>
      </c>
    </row>
    <row r="417">
      <c r="A417" t="s" s="2">
        <v>1131</v>
      </c>
      <c r="B417" t="s" s="2">
        <v>812</v>
      </c>
      <c r="C417" t="s" s="2">
        <v>1132</v>
      </c>
      <c r="D417" t="s" s="2">
        <v>78</v>
      </c>
      <c r="E417" s="2"/>
      <c r="F417" t="s" s="2">
        <v>79</v>
      </c>
      <c r="G417" t="s" s="2">
        <v>91</v>
      </c>
      <c r="H417" t="s" s="2">
        <v>92</v>
      </c>
      <c r="I417" t="s" s="2">
        <v>78</v>
      </c>
      <c r="J417" t="s" s="2">
        <v>78</v>
      </c>
      <c r="K417" t="s" s="2">
        <v>568</v>
      </c>
      <c r="L417" t="s" s="2">
        <v>1133</v>
      </c>
      <c r="M417" t="s" s="2">
        <v>1134</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812</v>
      </c>
      <c r="AG417" t="s" s="2">
        <v>79</v>
      </c>
      <c r="AH417" t="s" s="2">
        <v>80</v>
      </c>
      <c r="AI417" t="s" s="2">
        <v>78</v>
      </c>
      <c r="AJ417" t="s" s="2">
        <v>898</v>
      </c>
      <c r="AK417" t="s" s="2">
        <v>78</v>
      </c>
      <c r="AL417" t="s" s="2">
        <v>818</v>
      </c>
      <c r="AM417" t="s" s="2">
        <v>819</v>
      </c>
      <c r="AN417" t="s" s="2">
        <v>78</v>
      </c>
      <c r="AO417" t="s" s="2">
        <v>78</v>
      </c>
    </row>
    <row r="418" hidden="true">
      <c r="A418" t="s" s="2">
        <v>1135</v>
      </c>
      <c r="B418" t="s" s="2">
        <v>820</v>
      </c>
      <c r="C418" s="2"/>
      <c r="D418" t="s" s="2">
        <v>78</v>
      </c>
      <c r="E418" s="2"/>
      <c r="F418" t="s" s="2">
        <v>79</v>
      </c>
      <c r="G418" t="s" s="2">
        <v>91</v>
      </c>
      <c r="H418" t="s" s="2">
        <v>78</v>
      </c>
      <c r="I418" t="s" s="2">
        <v>78</v>
      </c>
      <c r="J418" t="s" s="2">
        <v>78</v>
      </c>
      <c r="K418" t="s" s="2">
        <v>105</v>
      </c>
      <c r="L418" t="s" s="2">
        <v>106</v>
      </c>
      <c r="M418" t="s" s="2">
        <v>107</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108</v>
      </c>
      <c r="AG418" t="s" s="2">
        <v>79</v>
      </c>
      <c r="AH418" t="s" s="2">
        <v>91</v>
      </c>
      <c r="AI418" t="s" s="2">
        <v>78</v>
      </c>
      <c r="AJ418" t="s" s="2">
        <v>78</v>
      </c>
      <c r="AK418" t="s" s="2">
        <v>78</v>
      </c>
      <c r="AL418" t="s" s="2">
        <v>109</v>
      </c>
      <c r="AM418" t="s" s="2">
        <v>78</v>
      </c>
      <c r="AN418" t="s" s="2">
        <v>78</v>
      </c>
      <c r="AO418" t="s" s="2">
        <v>78</v>
      </c>
    </row>
    <row r="419" hidden="true">
      <c r="A419" t="s" s="2">
        <v>1136</v>
      </c>
      <c r="B419" t="s" s="2">
        <v>821</v>
      </c>
      <c r="C419" s="2"/>
      <c r="D419" t="s" s="2">
        <v>78</v>
      </c>
      <c r="E419" s="2"/>
      <c r="F419" t="s" s="2">
        <v>79</v>
      </c>
      <c r="G419" t="s" s="2">
        <v>80</v>
      </c>
      <c r="H419" t="s" s="2">
        <v>78</v>
      </c>
      <c r="I419" t="s" s="2">
        <v>78</v>
      </c>
      <c r="J419" t="s" s="2">
        <v>78</v>
      </c>
      <c r="K419" t="s" s="2">
        <v>112</v>
      </c>
      <c r="L419" t="s" s="2">
        <v>197</v>
      </c>
      <c r="M419" t="s" s="2">
        <v>198</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116</v>
      </c>
      <c r="AC419" s="2"/>
      <c r="AD419" t="s" s="2">
        <v>78</v>
      </c>
      <c r="AE419" t="s" s="2">
        <v>118</v>
      </c>
      <c r="AF419" t="s" s="2">
        <v>119</v>
      </c>
      <c r="AG419" t="s" s="2">
        <v>79</v>
      </c>
      <c r="AH419" t="s" s="2">
        <v>80</v>
      </c>
      <c r="AI419" t="s" s="2">
        <v>78</v>
      </c>
      <c r="AJ419" t="s" s="2">
        <v>120</v>
      </c>
      <c r="AK419" t="s" s="2">
        <v>78</v>
      </c>
      <c r="AL419" t="s" s="2">
        <v>78</v>
      </c>
      <c r="AM419" t="s" s="2">
        <v>78</v>
      </c>
      <c r="AN419" t="s" s="2">
        <v>78</v>
      </c>
      <c r="AO419" t="s" s="2">
        <v>78</v>
      </c>
    </row>
    <row r="420" hidden="true">
      <c r="A420" t="s" s="2">
        <v>1137</v>
      </c>
      <c r="B420" t="s" s="2">
        <v>821</v>
      </c>
      <c r="C420" t="s" s="2">
        <v>405</v>
      </c>
      <c r="D420" t="s" s="2">
        <v>78</v>
      </c>
      <c r="E420" s="2"/>
      <c r="F420" t="s" s="2">
        <v>79</v>
      </c>
      <c r="G420" t="s" s="2">
        <v>91</v>
      </c>
      <c r="H420" t="s" s="2">
        <v>78</v>
      </c>
      <c r="I420" t="s" s="2">
        <v>78</v>
      </c>
      <c r="J420" t="s" s="2">
        <v>78</v>
      </c>
      <c r="K420" t="s" s="2">
        <v>407</v>
      </c>
      <c r="L420" t="s" s="2">
        <v>823</v>
      </c>
      <c r="M420" t="s" s="2">
        <v>408</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119</v>
      </c>
      <c r="AG420" t="s" s="2">
        <v>79</v>
      </c>
      <c r="AH420" t="s" s="2">
        <v>80</v>
      </c>
      <c r="AI420" t="s" s="2">
        <v>207</v>
      </c>
      <c r="AJ420" t="s" s="2">
        <v>120</v>
      </c>
      <c r="AK420" t="s" s="2">
        <v>78</v>
      </c>
      <c r="AL420" t="s" s="2">
        <v>78</v>
      </c>
      <c r="AM420" t="s" s="2">
        <v>78</v>
      </c>
      <c r="AN420" t="s" s="2">
        <v>78</v>
      </c>
      <c r="AO420" t="s" s="2">
        <v>78</v>
      </c>
    </row>
    <row r="421" hidden="true">
      <c r="A421" t="s" s="2">
        <v>1138</v>
      </c>
      <c r="B421" t="s" s="2">
        <v>821</v>
      </c>
      <c r="C421" t="s" s="2">
        <v>825</v>
      </c>
      <c r="D421" t="s" s="2">
        <v>78</v>
      </c>
      <c r="E421" s="2"/>
      <c r="F421" t="s" s="2">
        <v>79</v>
      </c>
      <c r="G421" t="s" s="2">
        <v>80</v>
      </c>
      <c r="H421" t="s" s="2">
        <v>78</v>
      </c>
      <c r="I421" t="s" s="2">
        <v>78</v>
      </c>
      <c r="J421" t="s" s="2">
        <v>78</v>
      </c>
      <c r="K421" t="s" s="2">
        <v>826</v>
      </c>
      <c r="L421" t="s" s="2">
        <v>827</v>
      </c>
      <c r="M421" t="s" s="2">
        <v>828</v>
      </c>
      <c r="N421" t="s" s="2">
        <v>829</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119</v>
      </c>
      <c r="AG421" t="s" s="2">
        <v>79</v>
      </c>
      <c r="AH421" t="s" s="2">
        <v>80</v>
      </c>
      <c r="AI421" t="s" s="2">
        <v>78</v>
      </c>
      <c r="AJ421" t="s" s="2">
        <v>120</v>
      </c>
      <c r="AK421" t="s" s="2">
        <v>78</v>
      </c>
      <c r="AL421" t="s" s="2">
        <v>78</v>
      </c>
      <c r="AM421" t="s" s="2">
        <v>78</v>
      </c>
      <c r="AN421" t="s" s="2">
        <v>78</v>
      </c>
      <c r="AO421" t="s" s="2">
        <v>78</v>
      </c>
    </row>
    <row r="422" hidden="true">
      <c r="A422" t="s" s="2">
        <v>1139</v>
      </c>
      <c r="B422" t="s" s="2">
        <v>830</v>
      </c>
      <c r="C422" s="2"/>
      <c r="D422" t="s" s="2">
        <v>581</v>
      </c>
      <c r="E422" s="2"/>
      <c r="F422" t="s" s="2">
        <v>79</v>
      </c>
      <c r="G422" t="s" s="2">
        <v>80</v>
      </c>
      <c r="H422" t="s" s="2">
        <v>78</v>
      </c>
      <c r="I422" t="s" s="2">
        <v>92</v>
      </c>
      <c r="J422" t="s" s="2">
        <v>92</v>
      </c>
      <c r="K422" t="s" s="2">
        <v>112</v>
      </c>
      <c r="L422" t="s" s="2">
        <v>582</v>
      </c>
      <c r="M422" t="s" s="2">
        <v>583</v>
      </c>
      <c r="N422" t="s" s="2">
        <v>115</v>
      </c>
      <c r="O422" t="s" s="2">
        <v>412</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584</v>
      </c>
      <c r="AG422" t="s" s="2">
        <v>79</v>
      </c>
      <c r="AH422" t="s" s="2">
        <v>80</v>
      </c>
      <c r="AI422" t="s" s="2">
        <v>78</v>
      </c>
      <c r="AJ422" t="s" s="2">
        <v>120</v>
      </c>
      <c r="AK422" t="s" s="2">
        <v>78</v>
      </c>
      <c r="AL422" t="s" s="2">
        <v>195</v>
      </c>
      <c r="AM422" t="s" s="2">
        <v>78</v>
      </c>
      <c r="AN422" t="s" s="2">
        <v>78</v>
      </c>
      <c r="AO422" t="s" s="2">
        <v>78</v>
      </c>
    </row>
    <row r="423">
      <c r="A423" t="s" s="2">
        <v>1140</v>
      </c>
      <c r="B423" t="s" s="2">
        <v>831</v>
      </c>
      <c r="C423" s="2"/>
      <c r="D423" t="s" s="2">
        <v>832</v>
      </c>
      <c r="E423" s="2"/>
      <c r="F423" t="s" s="2">
        <v>91</v>
      </c>
      <c r="G423" t="s" s="2">
        <v>91</v>
      </c>
      <c r="H423" t="s" s="2">
        <v>92</v>
      </c>
      <c r="I423" t="s" s="2">
        <v>78</v>
      </c>
      <c r="J423" t="s" s="2">
        <v>78</v>
      </c>
      <c r="K423" t="s" s="2">
        <v>105</v>
      </c>
      <c r="L423" t="s" s="2">
        <v>1141</v>
      </c>
      <c r="M423" t="s" s="2">
        <v>834</v>
      </c>
      <c r="N423" t="s" s="2">
        <v>835</v>
      </c>
      <c r="O423" t="s" s="2">
        <v>836</v>
      </c>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831</v>
      </c>
      <c r="AG423" t="s" s="2">
        <v>79</v>
      </c>
      <c r="AH423" t="s" s="2">
        <v>91</v>
      </c>
      <c r="AI423" t="s" s="2">
        <v>78</v>
      </c>
      <c r="AJ423" t="s" s="2">
        <v>103</v>
      </c>
      <c r="AK423" t="s" s="2">
        <v>78</v>
      </c>
      <c r="AL423" t="s" s="2">
        <v>556</v>
      </c>
      <c r="AM423" t="s" s="2">
        <v>557</v>
      </c>
      <c r="AN423" t="s" s="2">
        <v>78</v>
      </c>
      <c r="AO423" t="s" s="2">
        <v>78</v>
      </c>
    </row>
    <row r="424">
      <c r="A424" t="s" s="2">
        <v>1142</v>
      </c>
      <c r="B424" t="s" s="2">
        <v>837</v>
      </c>
      <c r="C424" s="2"/>
      <c r="D424" t="s" s="2">
        <v>78</v>
      </c>
      <c r="E424" s="2"/>
      <c r="F424" t="s" s="2">
        <v>91</v>
      </c>
      <c r="G424" t="s" s="2">
        <v>91</v>
      </c>
      <c r="H424" t="s" s="2">
        <v>92</v>
      </c>
      <c r="I424" t="s" s="2">
        <v>78</v>
      </c>
      <c r="J424" t="s" s="2">
        <v>78</v>
      </c>
      <c r="K424" t="s" s="2">
        <v>235</v>
      </c>
      <c r="L424" t="s" s="2">
        <v>838</v>
      </c>
      <c r="M424" t="s" s="2">
        <v>839</v>
      </c>
      <c r="N424" t="s" s="2">
        <v>840</v>
      </c>
      <c r="O424" t="s" s="2">
        <v>841</v>
      </c>
      <c r="P424" t="s" s="2">
        <v>78</v>
      </c>
      <c r="Q424" s="2"/>
      <c r="R424" t="s" s="2">
        <v>78</v>
      </c>
      <c r="S424" t="s" s="2">
        <v>1143</v>
      </c>
      <c r="T424" t="s" s="2">
        <v>78</v>
      </c>
      <c r="U424" t="s" s="2">
        <v>78</v>
      </c>
      <c r="V424" t="s" s="2">
        <v>78</v>
      </c>
      <c r="W424" t="s" s="2">
        <v>78</v>
      </c>
      <c r="X424" t="s" s="2">
        <v>325</v>
      </c>
      <c r="Y424" s="2"/>
      <c r="Z424" t="s" s="2">
        <v>842</v>
      </c>
      <c r="AA424" t="s" s="2">
        <v>78</v>
      </c>
      <c r="AB424" t="s" s="2">
        <v>78</v>
      </c>
      <c r="AC424" t="s" s="2">
        <v>78</v>
      </c>
      <c r="AD424" t="s" s="2">
        <v>78</v>
      </c>
      <c r="AE424" t="s" s="2">
        <v>78</v>
      </c>
      <c r="AF424" t="s" s="2">
        <v>837</v>
      </c>
      <c r="AG424" t="s" s="2">
        <v>79</v>
      </c>
      <c r="AH424" t="s" s="2">
        <v>91</v>
      </c>
      <c r="AI424" t="s" s="2">
        <v>78</v>
      </c>
      <c r="AJ424" t="s" s="2">
        <v>103</v>
      </c>
      <c r="AK424" t="s" s="2">
        <v>78</v>
      </c>
      <c r="AL424" t="s" s="2">
        <v>457</v>
      </c>
      <c r="AM424" t="s" s="2">
        <v>458</v>
      </c>
      <c r="AN424" t="s" s="2">
        <v>78</v>
      </c>
      <c r="AO424" t="s" s="2">
        <v>78</v>
      </c>
    </row>
    <row r="425" hidden="true">
      <c r="A425" t="s" s="2">
        <v>1144</v>
      </c>
      <c r="B425" t="s" s="2">
        <v>843</v>
      </c>
      <c r="C425" s="2"/>
      <c r="D425" t="s" s="2">
        <v>78</v>
      </c>
      <c r="E425" s="2"/>
      <c r="F425" t="s" s="2">
        <v>79</v>
      </c>
      <c r="G425" t="s" s="2">
        <v>80</v>
      </c>
      <c r="H425" t="s" s="2">
        <v>78</v>
      </c>
      <c r="I425" t="s" s="2">
        <v>78</v>
      </c>
      <c r="J425" t="s" s="2">
        <v>78</v>
      </c>
      <c r="K425" t="s" s="2">
        <v>844</v>
      </c>
      <c r="L425" t="s" s="2">
        <v>845</v>
      </c>
      <c r="M425" t="s" s="2">
        <v>846</v>
      </c>
      <c r="N425" s="2"/>
      <c r="O425" t="s" s="2">
        <v>536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843</v>
      </c>
      <c r="AG425" t="s" s="2">
        <v>79</v>
      </c>
      <c r="AH425" t="s" s="2">
        <v>80</v>
      </c>
      <c r="AI425" t="s" s="2">
        <v>78</v>
      </c>
      <c r="AJ425" t="s" s="2">
        <v>103</v>
      </c>
      <c r="AK425" t="s" s="2">
        <v>78</v>
      </c>
      <c r="AL425" t="s" s="2">
        <v>538</v>
      </c>
      <c r="AM425" t="s" s="2">
        <v>539</v>
      </c>
      <c r="AN425" t="s" s="2">
        <v>78</v>
      </c>
      <c r="AO425" t="s" s="2">
        <v>541</v>
      </c>
    </row>
    <row r="426" hidden="true">
      <c r="A426" t="s" s="2">
        <v>1145</v>
      </c>
      <c r="B426" t="s" s="2">
        <v>847</v>
      </c>
      <c r="C426" s="2"/>
      <c r="D426" t="s" s="2">
        <v>78</v>
      </c>
      <c r="E426" s="2"/>
      <c r="F426" t="s" s="2">
        <v>79</v>
      </c>
      <c r="G426" t="s" s="2">
        <v>91</v>
      </c>
      <c r="H426" t="s" s="2">
        <v>78</v>
      </c>
      <c r="I426" t="s" s="2">
        <v>78</v>
      </c>
      <c r="J426" t="s" s="2">
        <v>78</v>
      </c>
      <c r="K426" t="s" s="2">
        <v>797</v>
      </c>
      <c r="L426" t="s" s="2">
        <v>848</v>
      </c>
      <c r="M426" t="s" s="2">
        <v>849</v>
      </c>
      <c r="N426" t="s" s="2">
        <v>850</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847</v>
      </c>
      <c r="AG426" t="s" s="2">
        <v>79</v>
      </c>
      <c r="AH426" t="s" s="2">
        <v>91</v>
      </c>
      <c r="AI426" t="s" s="2">
        <v>78</v>
      </c>
      <c r="AJ426" t="s" s="2">
        <v>103</v>
      </c>
      <c r="AK426" t="s" s="2">
        <v>78</v>
      </c>
      <c r="AL426" t="s" s="2">
        <v>78</v>
      </c>
      <c r="AM426" t="s" s="2">
        <v>851</v>
      </c>
      <c r="AN426" t="s" s="2">
        <v>78</v>
      </c>
      <c r="AO426" t="s" s="2">
        <v>78</v>
      </c>
    </row>
    <row r="427">
      <c r="A427" t="s" s="2">
        <v>1146</v>
      </c>
      <c r="B427" t="s" s="2">
        <v>852</v>
      </c>
      <c r="C427" s="2"/>
      <c r="D427" t="s" s="2">
        <v>78</v>
      </c>
      <c r="E427" s="2"/>
      <c r="F427" t="s" s="2">
        <v>91</v>
      </c>
      <c r="G427" t="s" s="2">
        <v>91</v>
      </c>
      <c r="H427" t="s" s="2">
        <v>92</v>
      </c>
      <c r="I427" t="s" s="2">
        <v>78</v>
      </c>
      <c r="J427" t="s" s="2">
        <v>78</v>
      </c>
      <c r="K427" t="s" s="2">
        <v>182</v>
      </c>
      <c r="L427" t="s" s="2">
        <v>1147</v>
      </c>
      <c r="M427" t="s" s="2">
        <v>854</v>
      </c>
      <c r="N427" t="s" s="2">
        <v>855</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852</v>
      </c>
      <c r="AG427" t="s" s="2">
        <v>79</v>
      </c>
      <c r="AH427" t="s" s="2">
        <v>91</v>
      </c>
      <c r="AI427" t="s" s="2">
        <v>856</v>
      </c>
      <c r="AJ427" t="s" s="2">
        <v>103</v>
      </c>
      <c r="AK427" t="s" s="2">
        <v>78</v>
      </c>
      <c r="AL427" t="s" s="2">
        <v>857</v>
      </c>
      <c r="AM427" t="s" s="2">
        <v>857</v>
      </c>
      <c r="AN427" t="s" s="2">
        <v>78</v>
      </c>
      <c r="AO427" t="s" s="2">
        <v>78</v>
      </c>
    </row>
    <row r="428" hidden="true">
      <c r="A428" t="s" s="2">
        <v>1148</v>
      </c>
      <c r="B428" t="s" s="2">
        <v>858</v>
      </c>
      <c r="C428" s="2"/>
      <c r="D428" t="s" s="2">
        <v>78</v>
      </c>
      <c r="E428" s="2"/>
      <c r="F428" t="s" s="2">
        <v>79</v>
      </c>
      <c r="G428" t="s" s="2">
        <v>91</v>
      </c>
      <c r="H428" t="s" s="2">
        <v>78</v>
      </c>
      <c r="I428" t="s" s="2">
        <v>78</v>
      </c>
      <c r="J428" t="s" s="2">
        <v>78</v>
      </c>
      <c r="K428" t="s" s="2">
        <v>171</v>
      </c>
      <c r="L428" t="s" s="2">
        <v>859</v>
      </c>
      <c r="M428" t="s" s="2">
        <v>860</v>
      </c>
      <c r="N428" t="s" s="2">
        <v>861</v>
      </c>
      <c r="O428" t="s" s="2">
        <v>862</v>
      </c>
      <c r="P428" t="s" s="2">
        <v>78</v>
      </c>
      <c r="Q428" s="2"/>
      <c r="R428" t="s" s="2">
        <v>78</v>
      </c>
      <c r="S428" t="s" s="2">
        <v>78</v>
      </c>
      <c r="T428" t="s" s="2">
        <v>78</v>
      </c>
      <c r="U428" t="s" s="2">
        <v>78</v>
      </c>
      <c r="V428" t="s" s="2">
        <v>78</v>
      </c>
      <c r="W428" t="s" s="2">
        <v>78</v>
      </c>
      <c r="X428" t="s" s="2">
        <v>325</v>
      </c>
      <c r="Y428" t="s" s="2">
        <v>863</v>
      </c>
      <c r="Z428" t="s" s="2">
        <v>864</v>
      </c>
      <c r="AA428" t="s" s="2">
        <v>78</v>
      </c>
      <c r="AB428" t="s" s="2">
        <v>78</v>
      </c>
      <c r="AC428" t="s" s="2">
        <v>78</v>
      </c>
      <c r="AD428" t="s" s="2">
        <v>78</v>
      </c>
      <c r="AE428" t="s" s="2">
        <v>78</v>
      </c>
      <c r="AF428" t="s" s="2">
        <v>858</v>
      </c>
      <c r="AG428" t="s" s="2">
        <v>79</v>
      </c>
      <c r="AH428" t="s" s="2">
        <v>91</v>
      </c>
      <c r="AI428" t="s" s="2">
        <v>78</v>
      </c>
      <c r="AJ428" t="s" s="2">
        <v>103</v>
      </c>
      <c r="AK428" t="s" s="2">
        <v>78</v>
      </c>
      <c r="AL428" t="s" s="2">
        <v>865</v>
      </c>
      <c r="AM428" t="s" s="2">
        <v>109</v>
      </c>
      <c r="AN428" t="s" s="2">
        <v>78</v>
      </c>
      <c r="AO428" t="s" s="2">
        <v>460</v>
      </c>
    </row>
    <row r="429" hidden="true">
      <c r="A429" t="s" s="2">
        <v>1149</v>
      </c>
      <c r="B429" t="s" s="2">
        <v>866</v>
      </c>
      <c r="C429" s="2"/>
      <c r="D429" t="s" s="2">
        <v>78</v>
      </c>
      <c r="E429" s="2"/>
      <c r="F429" t="s" s="2">
        <v>79</v>
      </c>
      <c r="G429" t="s" s="2">
        <v>91</v>
      </c>
      <c r="H429" t="s" s="2">
        <v>78</v>
      </c>
      <c r="I429" t="s" s="2">
        <v>78</v>
      </c>
      <c r="J429" t="s" s="2">
        <v>78</v>
      </c>
      <c r="K429" t="s" s="2">
        <v>235</v>
      </c>
      <c r="L429" t="s" s="2">
        <v>867</v>
      </c>
      <c r="M429" t="s" s="2">
        <v>868</v>
      </c>
      <c r="N429" t="s" s="2">
        <v>869</v>
      </c>
      <c r="O429" t="s" s="2">
        <v>870</v>
      </c>
      <c r="P429" t="s" s="2">
        <v>78</v>
      </c>
      <c r="Q429" s="2"/>
      <c r="R429" t="s" s="2">
        <v>78</v>
      </c>
      <c r="S429" t="s" s="2">
        <v>78</v>
      </c>
      <c r="T429" t="s" s="2">
        <v>78</v>
      </c>
      <c r="U429" t="s" s="2">
        <v>78</v>
      </c>
      <c r="V429" t="s" s="2">
        <v>78</v>
      </c>
      <c r="W429" t="s" s="2">
        <v>78</v>
      </c>
      <c r="X429" t="s" s="2">
        <v>175</v>
      </c>
      <c r="Y429" t="s" s="2">
        <v>871</v>
      </c>
      <c r="Z429" t="s" s="2">
        <v>872</v>
      </c>
      <c r="AA429" t="s" s="2">
        <v>78</v>
      </c>
      <c r="AB429" t="s" s="2">
        <v>78</v>
      </c>
      <c r="AC429" t="s" s="2">
        <v>78</v>
      </c>
      <c r="AD429" t="s" s="2">
        <v>78</v>
      </c>
      <c r="AE429" t="s" s="2">
        <v>78</v>
      </c>
      <c r="AF429" t="s" s="2">
        <v>866</v>
      </c>
      <c r="AG429" t="s" s="2">
        <v>79</v>
      </c>
      <c r="AH429" t="s" s="2">
        <v>91</v>
      </c>
      <c r="AI429" t="s" s="2">
        <v>78</v>
      </c>
      <c r="AJ429" t="s" s="2">
        <v>103</v>
      </c>
      <c r="AK429" t="s" s="2">
        <v>78</v>
      </c>
      <c r="AL429" t="s" s="2">
        <v>873</v>
      </c>
      <c r="AM429" t="s" s="2">
        <v>109</v>
      </c>
      <c r="AN429" t="s" s="2">
        <v>78</v>
      </c>
      <c r="AO429" t="s" s="2">
        <v>78</v>
      </c>
    </row>
    <row r="430" hidden="true">
      <c r="A430" t="s" s="2">
        <v>1150</v>
      </c>
      <c r="B430" t="s" s="2">
        <v>874</v>
      </c>
      <c r="C430" s="2"/>
      <c r="D430" t="s" s="2">
        <v>78</v>
      </c>
      <c r="E430" s="2"/>
      <c r="F430" t="s" s="2">
        <v>79</v>
      </c>
      <c r="G430" t="s" s="2">
        <v>80</v>
      </c>
      <c r="H430" t="s" s="2">
        <v>78</v>
      </c>
      <c r="I430" t="s" s="2">
        <v>78</v>
      </c>
      <c r="J430" t="s" s="2">
        <v>78</v>
      </c>
      <c r="K430" t="s" s="2">
        <v>797</v>
      </c>
      <c r="L430" t="s" s="2">
        <v>875</v>
      </c>
      <c r="M430" t="s" s="2">
        <v>876</v>
      </c>
      <c r="N430" t="s" s="2">
        <v>877</v>
      </c>
      <c r="O430" s="2"/>
      <c r="P430" t="s" s="2">
        <v>78</v>
      </c>
      <c r="Q430" s="2"/>
      <c r="R430" t="s" s="2">
        <v>78</v>
      </c>
      <c r="S430" t="s" s="2">
        <v>78</v>
      </c>
      <c r="T430" t="s" s="2">
        <v>78</v>
      </c>
      <c r="U430" t="s" s="2">
        <v>78</v>
      </c>
      <c r="V430" t="s" s="2">
        <v>78</v>
      </c>
      <c r="W430" t="s" s="2">
        <v>78</v>
      </c>
      <c r="X430" t="s" s="2">
        <v>78</v>
      </c>
      <c r="Y430" t="s" s="2">
        <v>78</v>
      </c>
      <c r="Z430" t="s" s="2">
        <v>78</v>
      </c>
      <c r="AA430" t="s" s="2">
        <v>78</v>
      </c>
      <c r="AB430" t="s" s="2">
        <v>915</v>
      </c>
      <c r="AC430" s="2"/>
      <c r="AD430" t="s" s="2">
        <v>78</v>
      </c>
      <c r="AE430" t="s" s="2">
        <v>118</v>
      </c>
      <c r="AF430" t="s" s="2">
        <v>874</v>
      </c>
      <c r="AG430" t="s" s="2">
        <v>79</v>
      </c>
      <c r="AH430" t="s" s="2">
        <v>80</v>
      </c>
      <c r="AI430" t="s" s="2">
        <v>878</v>
      </c>
      <c r="AJ430" t="s" s="2">
        <v>103</v>
      </c>
      <c r="AK430" t="s" s="2">
        <v>78</v>
      </c>
      <c r="AL430" t="s" s="2">
        <v>879</v>
      </c>
      <c r="AM430" t="s" s="2">
        <v>880</v>
      </c>
      <c r="AN430" t="s" s="2">
        <v>78</v>
      </c>
      <c r="AO430" t="s" s="2">
        <v>78</v>
      </c>
    </row>
    <row r="431" hidden="true">
      <c r="A431" t="s" s="2">
        <v>1151</v>
      </c>
      <c r="B431" t="s" s="2">
        <v>874</v>
      </c>
      <c r="C431" t="s" s="2">
        <v>1152</v>
      </c>
      <c r="D431" t="s" s="2">
        <v>78</v>
      </c>
      <c r="E431" s="2"/>
      <c r="F431" t="s" s="2">
        <v>79</v>
      </c>
      <c r="G431" t="s" s="2">
        <v>80</v>
      </c>
      <c r="H431" t="s" s="2">
        <v>78</v>
      </c>
      <c r="I431" t="s" s="2">
        <v>78</v>
      </c>
      <c r="J431" t="s" s="2">
        <v>78</v>
      </c>
      <c r="K431" t="s" s="2">
        <v>1153</v>
      </c>
      <c r="L431" t="s" s="2">
        <v>1154</v>
      </c>
      <c r="M431" t="s" s="2">
        <v>876</v>
      </c>
      <c r="N431" t="s" s="2">
        <v>877</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874</v>
      </c>
      <c r="AG431" t="s" s="2">
        <v>79</v>
      </c>
      <c r="AH431" t="s" s="2">
        <v>80</v>
      </c>
      <c r="AI431" t="s" s="2">
        <v>878</v>
      </c>
      <c r="AJ431" t="s" s="2">
        <v>103</v>
      </c>
      <c r="AK431" t="s" s="2">
        <v>78</v>
      </c>
      <c r="AL431" t="s" s="2">
        <v>879</v>
      </c>
      <c r="AM431" t="s" s="2">
        <v>880</v>
      </c>
      <c r="AN431" t="s" s="2">
        <v>78</v>
      </c>
      <c r="AO431" t="s" s="2">
        <v>78</v>
      </c>
    </row>
    <row r="432">
      <c r="A432" t="s" s="2">
        <v>1155</v>
      </c>
      <c r="B432" t="s" s="2">
        <v>881</v>
      </c>
      <c r="C432" s="2"/>
      <c r="D432" t="s" s="2">
        <v>78</v>
      </c>
      <c r="E432" s="2"/>
      <c r="F432" t="s" s="2">
        <v>79</v>
      </c>
      <c r="G432" t="s" s="2">
        <v>91</v>
      </c>
      <c r="H432" t="s" s="2">
        <v>92</v>
      </c>
      <c r="I432" t="s" s="2">
        <v>78</v>
      </c>
      <c r="J432" t="s" s="2">
        <v>78</v>
      </c>
      <c r="K432" t="s" s="2">
        <v>235</v>
      </c>
      <c r="L432" t="s" s="2">
        <v>921</v>
      </c>
      <c r="M432" t="s" s="2">
        <v>883</v>
      </c>
      <c r="N432" t="s" s="2">
        <v>884</v>
      </c>
      <c r="O432" t="s" s="2">
        <v>885</v>
      </c>
      <c r="P432" t="s" s="2">
        <v>78</v>
      </c>
      <c r="Q432" s="2"/>
      <c r="R432" t="s" s="2">
        <v>78</v>
      </c>
      <c r="S432" t="s" s="2">
        <v>78</v>
      </c>
      <c r="T432" t="s" s="2">
        <v>78</v>
      </c>
      <c r="U432" t="s" s="2">
        <v>78</v>
      </c>
      <c r="V432" t="s" s="2">
        <v>78</v>
      </c>
      <c r="W432" t="s" s="2">
        <v>78</v>
      </c>
      <c r="X432" t="s" s="2">
        <v>175</v>
      </c>
      <c r="Y432" s="2"/>
      <c r="Z432" t="s" s="2">
        <v>887</v>
      </c>
      <c r="AA432" t="s" s="2">
        <v>78</v>
      </c>
      <c r="AB432" t="s" s="2">
        <v>78</v>
      </c>
      <c r="AC432" t="s" s="2">
        <v>78</v>
      </c>
      <c r="AD432" t="s" s="2">
        <v>78</v>
      </c>
      <c r="AE432" t="s" s="2">
        <v>78</v>
      </c>
      <c r="AF432" t="s" s="2">
        <v>881</v>
      </c>
      <c r="AG432" t="s" s="2">
        <v>79</v>
      </c>
      <c r="AH432" t="s" s="2">
        <v>91</v>
      </c>
      <c r="AI432" t="s" s="2">
        <v>878</v>
      </c>
      <c r="AJ432" t="s" s="2">
        <v>103</v>
      </c>
      <c r="AK432" t="s" s="2">
        <v>78</v>
      </c>
      <c r="AL432" t="s" s="2">
        <v>888</v>
      </c>
      <c r="AM432" t="s" s="2">
        <v>109</v>
      </c>
      <c r="AN432" t="s" s="2">
        <v>78</v>
      </c>
      <c r="AO432" t="s" s="2">
        <v>78</v>
      </c>
    </row>
    <row r="433" hidden="true">
      <c r="A433" t="s" s="2">
        <v>1156</v>
      </c>
      <c r="B433" t="s" s="2">
        <v>889</v>
      </c>
      <c r="C433" s="2"/>
      <c r="D433" t="s" s="2">
        <v>78</v>
      </c>
      <c r="E433" s="2"/>
      <c r="F433" t="s" s="2">
        <v>79</v>
      </c>
      <c r="G433" t="s" s="2">
        <v>80</v>
      </c>
      <c r="H433" t="s" s="2">
        <v>78</v>
      </c>
      <c r="I433" t="s" s="2">
        <v>78</v>
      </c>
      <c r="J433" t="s" s="2">
        <v>78</v>
      </c>
      <c r="K433" t="s" s="2">
        <v>81</v>
      </c>
      <c r="L433" t="s" s="2">
        <v>890</v>
      </c>
      <c r="M433" t="s" s="2">
        <v>891</v>
      </c>
      <c r="N433" t="s" s="2">
        <v>892</v>
      </c>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889</v>
      </c>
      <c r="AG433" t="s" s="2">
        <v>79</v>
      </c>
      <c r="AH433" t="s" s="2">
        <v>80</v>
      </c>
      <c r="AI433" t="s" s="2">
        <v>856</v>
      </c>
      <c r="AJ433" t="s" s="2">
        <v>103</v>
      </c>
      <c r="AK433" t="s" s="2">
        <v>78</v>
      </c>
      <c r="AL433" t="s" s="2">
        <v>818</v>
      </c>
      <c r="AM433" t="s" s="2">
        <v>893</v>
      </c>
      <c r="AN433" t="s" s="2">
        <v>78</v>
      </c>
      <c r="AO433" t="s" s="2">
        <v>78</v>
      </c>
    </row>
    <row r="434">
      <c r="A434" t="s" s="2">
        <v>1157</v>
      </c>
      <c r="B434" t="s" s="2">
        <v>812</v>
      </c>
      <c r="C434" t="s" s="2">
        <v>1158</v>
      </c>
      <c r="D434" t="s" s="2">
        <v>78</v>
      </c>
      <c r="E434" s="2"/>
      <c r="F434" t="s" s="2">
        <v>79</v>
      </c>
      <c r="G434" t="s" s="2">
        <v>91</v>
      </c>
      <c r="H434" t="s" s="2">
        <v>92</v>
      </c>
      <c r="I434" t="s" s="2">
        <v>78</v>
      </c>
      <c r="J434" t="s" s="2">
        <v>78</v>
      </c>
      <c r="K434" t="s" s="2">
        <v>568</v>
      </c>
      <c r="L434" t="s" s="2">
        <v>1159</v>
      </c>
      <c r="M434" t="s" s="2">
        <v>1160</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812</v>
      </c>
      <c r="AG434" t="s" s="2">
        <v>79</v>
      </c>
      <c r="AH434" t="s" s="2">
        <v>80</v>
      </c>
      <c r="AI434" t="s" s="2">
        <v>78</v>
      </c>
      <c r="AJ434" t="s" s="2">
        <v>817</v>
      </c>
      <c r="AK434" t="s" s="2">
        <v>78</v>
      </c>
      <c r="AL434" t="s" s="2">
        <v>818</v>
      </c>
      <c r="AM434" t="s" s="2">
        <v>819</v>
      </c>
      <c r="AN434" t="s" s="2">
        <v>78</v>
      </c>
      <c r="AO434" t="s" s="2">
        <v>78</v>
      </c>
    </row>
    <row r="435" hidden="true">
      <c r="A435" t="s" s="2">
        <v>1161</v>
      </c>
      <c r="B435" t="s" s="2">
        <v>820</v>
      </c>
      <c r="C435" s="2"/>
      <c r="D435" t="s" s="2">
        <v>78</v>
      </c>
      <c r="E435" s="2"/>
      <c r="F435" t="s" s="2">
        <v>79</v>
      </c>
      <c r="G435" t="s" s="2">
        <v>91</v>
      </c>
      <c r="H435" t="s" s="2">
        <v>78</v>
      </c>
      <c r="I435" t="s" s="2">
        <v>78</v>
      </c>
      <c r="J435" t="s" s="2">
        <v>78</v>
      </c>
      <c r="K435" t="s" s="2">
        <v>105</v>
      </c>
      <c r="L435" t="s" s="2">
        <v>106</v>
      </c>
      <c r="M435" t="s" s="2">
        <v>107</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108</v>
      </c>
      <c r="AG435" t="s" s="2">
        <v>79</v>
      </c>
      <c r="AH435" t="s" s="2">
        <v>91</v>
      </c>
      <c r="AI435" t="s" s="2">
        <v>78</v>
      </c>
      <c r="AJ435" t="s" s="2">
        <v>78</v>
      </c>
      <c r="AK435" t="s" s="2">
        <v>78</v>
      </c>
      <c r="AL435" t="s" s="2">
        <v>109</v>
      </c>
      <c r="AM435" t="s" s="2">
        <v>78</v>
      </c>
      <c r="AN435" t="s" s="2">
        <v>78</v>
      </c>
      <c r="AO435" t="s" s="2">
        <v>78</v>
      </c>
    </row>
    <row r="436" hidden="true">
      <c r="A436" t="s" s="2">
        <v>1162</v>
      </c>
      <c r="B436" t="s" s="2">
        <v>821</v>
      </c>
      <c r="C436" s="2"/>
      <c r="D436" t="s" s="2">
        <v>78</v>
      </c>
      <c r="E436" s="2"/>
      <c r="F436" t="s" s="2">
        <v>79</v>
      </c>
      <c r="G436" t="s" s="2">
        <v>80</v>
      </c>
      <c r="H436" t="s" s="2">
        <v>78</v>
      </c>
      <c r="I436" t="s" s="2">
        <v>78</v>
      </c>
      <c r="J436" t="s" s="2">
        <v>78</v>
      </c>
      <c r="K436" t="s" s="2">
        <v>112</v>
      </c>
      <c r="L436" t="s" s="2">
        <v>197</v>
      </c>
      <c r="M436" t="s" s="2">
        <v>198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116</v>
      </c>
      <c r="AC436" s="2"/>
      <c r="AD436" t="s" s="2">
        <v>78</v>
      </c>
      <c r="AE436" t="s" s="2">
        <v>118</v>
      </c>
      <c r="AF436" t="s" s="2">
        <v>119</v>
      </c>
      <c r="AG436" t="s" s="2">
        <v>79</v>
      </c>
      <c r="AH436" t="s" s="2">
        <v>80</v>
      </c>
      <c r="AI436" t="s" s="2">
        <v>78</v>
      </c>
      <c r="AJ436" t="s" s="2">
        <v>120</v>
      </c>
      <c r="AK436" t="s" s="2">
        <v>78</v>
      </c>
      <c r="AL436" t="s" s="2">
        <v>78</v>
      </c>
      <c r="AM436" t="s" s="2">
        <v>78</v>
      </c>
      <c r="AN436" t="s" s="2">
        <v>78</v>
      </c>
      <c r="AO436" t="s" s="2">
        <v>78</v>
      </c>
    </row>
    <row r="437" hidden="true">
      <c r="A437" t="s" s="2">
        <v>1163</v>
      </c>
      <c r="B437" t="s" s="2">
        <v>821</v>
      </c>
      <c r="C437" t="s" s="2">
        <v>405</v>
      </c>
      <c r="D437" t="s" s="2">
        <v>78</v>
      </c>
      <c r="E437" s="2"/>
      <c r="F437" t="s" s="2">
        <v>79</v>
      </c>
      <c r="G437" t="s" s="2">
        <v>91</v>
      </c>
      <c r="H437" t="s" s="2">
        <v>78</v>
      </c>
      <c r="I437" t="s" s="2">
        <v>78</v>
      </c>
      <c r="J437" t="s" s="2">
        <v>78</v>
      </c>
      <c r="K437" t="s" s="2">
        <v>407</v>
      </c>
      <c r="L437" t="s" s="2">
        <v>823</v>
      </c>
      <c r="M437" t="s" s="2">
        <v>408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119</v>
      </c>
      <c r="AG437" t="s" s="2">
        <v>79</v>
      </c>
      <c r="AH437" t="s" s="2">
        <v>80</v>
      </c>
      <c r="AI437" t="s" s="2">
        <v>207</v>
      </c>
      <c r="AJ437" t="s" s="2">
        <v>120</v>
      </c>
      <c r="AK437" t="s" s="2">
        <v>78</v>
      </c>
      <c r="AL437" t="s" s="2">
        <v>78</v>
      </c>
      <c r="AM437" t="s" s="2">
        <v>78</v>
      </c>
      <c r="AN437" t="s" s="2">
        <v>78</v>
      </c>
      <c r="AO437" t="s" s="2">
        <v>78</v>
      </c>
    </row>
    <row r="438" hidden="true">
      <c r="A438" t="s" s="2">
        <v>1164</v>
      </c>
      <c r="B438" t="s" s="2">
        <v>821</v>
      </c>
      <c r="C438" t="s" s="2">
        <v>825</v>
      </c>
      <c r="D438" t="s" s="2">
        <v>78</v>
      </c>
      <c r="E438" s="2"/>
      <c r="F438" t="s" s="2">
        <v>79</v>
      </c>
      <c r="G438" t="s" s="2">
        <v>80</v>
      </c>
      <c r="H438" t="s" s="2">
        <v>78</v>
      </c>
      <c r="I438" t="s" s="2">
        <v>78</v>
      </c>
      <c r="J438" t="s" s="2">
        <v>78</v>
      </c>
      <c r="K438" t="s" s="2">
        <v>826</v>
      </c>
      <c r="L438" t="s" s="2">
        <v>827</v>
      </c>
      <c r="M438" t="s" s="2">
        <v>828</v>
      </c>
      <c r="N438" t="s" s="2">
        <v>829</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119</v>
      </c>
      <c r="AG438" t="s" s="2">
        <v>79</v>
      </c>
      <c r="AH438" t="s" s="2">
        <v>80</v>
      </c>
      <c r="AI438" t="s" s="2">
        <v>78</v>
      </c>
      <c r="AJ438" t="s" s="2">
        <v>120</v>
      </c>
      <c r="AK438" t="s" s="2">
        <v>78</v>
      </c>
      <c r="AL438" t="s" s="2">
        <v>78</v>
      </c>
      <c r="AM438" t="s" s="2">
        <v>78</v>
      </c>
      <c r="AN438" t="s" s="2">
        <v>78</v>
      </c>
      <c r="AO438" t="s" s="2">
        <v>78</v>
      </c>
    </row>
    <row r="439" hidden="true">
      <c r="A439" t="s" s="2">
        <v>1165</v>
      </c>
      <c r="B439" t="s" s="2">
        <v>830</v>
      </c>
      <c r="C439" s="2"/>
      <c r="D439" t="s" s="2">
        <v>581</v>
      </c>
      <c r="E439" s="2"/>
      <c r="F439" t="s" s="2">
        <v>79</v>
      </c>
      <c r="G439" t="s" s="2">
        <v>80</v>
      </c>
      <c r="H439" t="s" s="2">
        <v>78</v>
      </c>
      <c r="I439" t="s" s="2">
        <v>92</v>
      </c>
      <c r="J439" t="s" s="2">
        <v>92</v>
      </c>
      <c r="K439" t="s" s="2">
        <v>112</v>
      </c>
      <c r="L439" t="s" s="2">
        <v>582</v>
      </c>
      <c r="M439" t="s" s="2">
        <v>583</v>
      </c>
      <c r="N439" t="s" s="2">
        <v>115</v>
      </c>
      <c r="O439" t="s" s="2">
        <v>412</v>
      </c>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584</v>
      </c>
      <c r="AG439" t="s" s="2">
        <v>79</v>
      </c>
      <c r="AH439" t="s" s="2">
        <v>80</v>
      </c>
      <c r="AI439" t="s" s="2">
        <v>78</v>
      </c>
      <c r="AJ439" t="s" s="2">
        <v>120</v>
      </c>
      <c r="AK439" t="s" s="2">
        <v>78</v>
      </c>
      <c r="AL439" t="s" s="2">
        <v>195</v>
      </c>
      <c r="AM439" t="s" s="2">
        <v>78</v>
      </c>
      <c r="AN439" t="s" s="2">
        <v>78</v>
      </c>
      <c r="AO439" t="s" s="2">
        <v>78</v>
      </c>
    </row>
    <row r="440">
      <c r="A440" t="s" s="2">
        <v>1166</v>
      </c>
      <c r="B440" t="s" s="2">
        <v>831</v>
      </c>
      <c r="C440" s="2"/>
      <c r="D440" t="s" s="2">
        <v>832</v>
      </c>
      <c r="E440" s="2"/>
      <c r="F440" t="s" s="2">
        <v>91</v>
      </c>
      <c r="G440" t="s" s="2">
        <v>91</v>
      </c>
      <c r="H440" t="s" s="2">
        <v>92</v>
      </c>
      <c r="I440" t="s" s="2">
        <v>78</v>
      </c>
      <c r="J440" t="s" s="2">
        <v>78</v>
      </c>
      <c r="K440" t="s" s="2">
        <v>105</v>
      </c>
      <c r="L440" t="s" s="2">
        <v>1167</v>
      </c>
      <c r="M440" t="s" s="2">
        <v>834</v>
      </c>
      <c r="N440" t="s" s="2">
        <v>835</v>
      </c>
      <c r="O440" t="s" s="2">
        <v>836</v>
      </c>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831</v>
      </c>
      <c r="AG440" t="s" s="2">
        <v>79</v>
      </c>
      <c r="AH440" t="s" s="2">
        <v>91</v>
      </c>
      <c r="AI440" t="s" s="2">
        <v>78</v>
      </c>
      <c r="AJ440" t="s" s="2">
        <v>103</v>
      </c>
      <c r="AK440" t="s" s="2">
        <v>78</v>
      </c>
      <c r="AL440" t="s" s="2">
        <v>556</v>
      </c>
      <c r="AM440" t="s" s="2">
        <v>557</v>
      </c>
      <c r="AN440" t="s" s="2">
        <v>78</v>
      </c>
      <c r="AO440" t="s" s="2">
        <v>78</v>
      </c>
    </row>
    <row r="441">
      <c r="A441" t="s" s="2">
        <v>1168</v>
      </c>
      <c r="B441" t="s" s="2">
        <v>837</v>
      </c>
      <c r="C441" s="2"/>
      <c r="D441" t="s" s="2">
        <v>78</v>
      </c>
      <c r="E441" s="2"/>
      <c r="F441" t="s" s="2">
        <v>91</v>
      </c>
      <c r="G441" t="s" s="2">
        <v>91</v>
      </c>
      <c r="H441" t="s" s="2">
        <v>92</v>
      </c>
      <c r="I441" t="s" s="2">
        <v>78</v>
      </c>
      <c r="J441" t="s" s="2">
        <v>78</v>
      </c>
      <c r="K441" t="s" s="2">
        <v>235</v>
      </c>
      <c r="L441" t="s" s="2">
        <v>838</v>
      </c>
      <c r="M441" t="s" s="2">
        <v>839</v>
      </c>
      <c r="N441" t="s" s="2">
        <v>840</v>
      </c>
      <c r="O441" t="s" s="2">
        <v>841</v>
      </c>
      <c r="P441" t="s" s="2">
        <v>78</v>
      </c>
      <c r="Q441" s="2"/>
      <c r="R441" t="s" s="2">
        <v>78</v>
      </c>
      <c r="S441" t="s" s="2">
        <v>1169</v>
      </c>
      <c r="T441" t="s" s="2">
        <v>78</v>
      </c>
      <c r="U441" t="s" s="2">
        <v>78</v>
      </c>
      <c r="V441" t="s" s="2">
        <v>78</v>
      </c>
      <c r="W441" t="s" s="2">
        <v>78</v>
      </c>
      <c r="X441" t="s" s="2">
        <v>325</v>
      </c>
      <c r="Y441" s="2"/>
      <c r="Z441" t="s" s="2">
        <v>842</v>
      </c>
      <c r="AA441" t="s" s="2">
        <v>78</v>
      </c>
      <c r="AB441" t="s" s="2">
        <v>78</v>
      </c>
      <c r="AC441" t="s" s="2">
        <v>78</v>
      </c>
      <c r="AD441" t="s" s="2">
        <v>78</v>
      </c>
      <c r="AE441" t="s" s="2">
        <v>78</v>
      </c>
      <c r="AF441" t="s" s="2">
        <v>837</v>
      </c>
      <c r="AG441" t="s" s="2">
        <v>79</v>
      </c>
      <c r="AH441" t="s" s="2">
        <v>91</v>
      </c>
      <c r="AI441" t="s" s="2">
        <v>78</v>
      </c>
      <c r="AJ441" t="s" s="2">
        <v>103</v>
      </c>
      <c r="AK441" t="s" s="2">
        <v>78</v>
      </c>
      <c r="AL441" t="s" s="2">
        <v>457</v>
      </c>
      <c r="AM441" t="s" s="2">
        <v>458</v>
      </c>
      <c r="AN441" t="s" s="2">
        <v>78</v>
      </c>
      <c r="AO441" t="s" s="2">
        <v>78</v>
      </c>
    </row>
    <row r="442" hidden="true">
      <c r="A442" t="s" s="2">
        <v>1170</v>
      </c>
      <c r="B442" t="s" s="2">
        <v>843</v>
      </c>
      <c r="C442" s="2"/>
      <c r="D442" t="s" s="2">
        <v>78</v>
      </c>
      <c r="E442" s="2"/>
      <c r="F442" t="s" s="2">
        <v>79</v>
      </c>
      <c r="G442" t="s" s="2">
        <v>80</v>
      </c>
      <c r="H442" t="s" s="2">
        <v>78</v>
      </c>
      <c r="I442" t="s" s="2">
        <v>78</v>
      </c>
      <c r="J442" t="s" s="2">
        <v>78</v>
      </c>
      <c r="K442" t="s" s="2">
        <v>844</v>
      </c>
      <c r="L442" t="s" s="2">
        <v>845</v>
      </c>
      <c r="M442" t="s" s="2">
        <v>846</v>
      </c>
      <c r="N442" s="2"/>
      <c r="O442" t="s" s="2">
        <v>536</v>
      </c>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843</v>
      </c>
      <c r="AG442" t="s" s="2">
        <v>79</v>
      </c>
      <c r="AH442" t="s" s="2">
        <v>80</v>
      </c>
      <c r="AI442" t="s" s="2">
        <v>78</v>
      </c>
      <c r="AJ442" t="s" s="2">
        <v>103</v>
      </c>
      <c r="AK442" t="s" s="2">
        <v>78</v>
      </c>
      <c r="AL442" t="s" s="2">
        <v>538</v>
      </c>
      <c r="AM442" t="s" s="2">
        <v>539</v>
      </c>
      <c r="AN442" t="s" s="2">
        <v>78</v>
      </c>
      <c r="AO442" t="s" s="2">
        <v>541</v>
      </c>
    </row>
    <row r="443" hidden="true">
      <c r="A443" t="s" s="2">
        <v>1171</v>
      </c>
      <c r="B443" t="s" s="2">
        <v>847</v>
      </c>
      <c r="C443" s="2"/>
      <c r="D443" t="s" s="2">
        <v>78</v>
      </c>
      <c r="E443" s="2"/>
      <c r="F443" t="s" s="2">
        <v>79</v>
      </c>
      <c r="G443" t="s" s="2">
        <v>91</v>
      </c>
      <c r="H443" t="s" s="2">
        <v>78</v>
      </c>
      <c r="I443" t="s" s="2">
        <v>78</v>
      </c>
      <c r="J443" t="s" s="2">
        <v>78</v>
      </c>
      <c r="K443" t="s" s="2">
        <v>797</v>
      </c>
      <c r="L443" t="s" s="2">
        <v>848</v>
      </c>
      <c r="M443" t="s" s="2">
        <v>849</v>
      </c>
      <c r="N443" t="s" s="2">
        <v>850</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847</v>
      </c>
      <c r="AG443" t="s" s="2">
        <v>79</v>
      </c>
      <c r="AH443" t="s" s="2">
        <v>91</v>
      </c>
      <c r="AI443" t="s" s="2">
        <v>78</v>
      </c>
      <c r="AJ443" t="s" s="2">
        <v>103</v>
      </c>
      <c r="AK443" t="s" s="2">
        <v>78</v>
      </c>
      <c r="AL443" t="s" s="2">
        <v>78</v>
      </c>
      <c r="AM443" t="s" s="2">
        <v>851</v>
      </c>
      <c r="AN443" t="s" s="2">
        <v>78</v>
      </c>
      <c r="AO443" t="s" s="2">
        <v>78</v>
      </c>
    </row>
    <row r="444">
      <c r="A444" t="s" s="2">
        <v>1172</v>
      </c>
      <c r="B444" t="s" s="2">
        <v>852</v>
      </c>
      <c r="C444" s="2"/>
      <c r="D444" t="s" s="2">
        <v>78</v>
      </c>
      <c r="E444" s="2"/>
      <c r="F444" t="s" s="2">
        <v>91</v>
      </c>
      <c r="G444" t="s" s="2">
        <v>91</v>
      </c>
      <c r="H444" t="s" s="2">
        <v>92</v>
      </c>
      <c r="I444" t="s" s="2">
        <v>78</v>
      </c>
      <c r="J444" t="s" s="2">
        <v>78</v>
      </c>
      <c r="K444" t="s" s="2">
        <v>182</v>
      </c>
      <c r="L444" t="s" s="2">
        <v>1173</v>
      </c>
      <c r="M444" t="s" s="2">
        <v>854</v>
      </c>
      <c r="N444" t="s" s="2">
        <v>855</v>
      </c>
      <c r="O444" s="2"/>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852</v>
      </c>
      <c r="AG444" t="s" s="2">
        <v>79</v>
      </c>
      <c r="AH444" t="s" s="2">
        <v>91</v>
      </c>
      <c r="AI444" t="s" s="2">
        <v>856</v>
      </c>
      <c r="AJ444" t="s" s="2">
        <v>103</v>
      </c>
      <c r="AK444" t="s" s="2">
        <v>78</v>
      </c>
      <c r="AL444" t="s" s="2">
        <v>857</v>
      </c>
      <c r="AM444" t="s" s="2">
        <v>857</v>
      </c>
      <c r="AN444" t="s" s="2">
        <v>78</v>
      </c>
      <c r="AO444" t="s" s="2">
        <v>78</v>
      </c>
    </row>
    <row r="445" hidden="true">
      <c r="A445" t="s" s="2">
        <v>1174</v>
      </c>
      <c r="B445" t="s" s="2">
        <v>858</v>
      </c>
      <c r="C445" s="2"/>
      <c r="D445" t="s" s="2">
        <v>78</v>
      </c>
      <c r="E445" s="2"/>
      <c r="F445" t="s" s="2">
        <v>79</v>
      </c>
      <c r="G445" t="s" s="2">
        <v>91</v>
      </c>
      <c r="H445" t="s" s="2">
        <v>78</v>
      </c>
      <c r="I445" t="s" s="2">
        <v>78</v>
      </c>
      <c r="J445" t="s" s="2">
        <v>78</v>
      </c>
      <c r="K445" t="s" s="2">
        <v>171</v>
      </c>
      <c r="L445" t="s" s="2">
        <v>859</v>
      </c>
      <c r="M445" t="s" s="2">
        <v>860</v>
      </c>
      <c r="N445" t="s" s="2">
        <v>861</v>
      </c>
      <c r="O445" t="s" s="2">
        <v>862</v>
      </c>
      <c r="P445" t="s" s="2">
        <v>78</v>
      </c>
      <c r="Q445" s="2"/>
      <c r="R445" t="s" s="2">
        <v>78</v>
      </c>
      <c r="S445" t="s" s="2">
        <v>78</v>
      </c>
      <c r="T445" t="s" s="2">
        <v>78</v>
      </c>
      <c r="U445" t="s" s="2">
        <v>78</v>
      </c>
      <c r="V445" t="s" s="2">
        <v>78</v>
      </c>
      <c r="W445" t="s" s="2">
        <v>78</v>
      </c>
      <c r="X445" t="s" s="2">
        <v>325</v>
      </c>
      <c r="Y445" t="s" s="2">
        <v>863</v>
      </c>
      <c r="Z445" t="s" s="2">
        <v>864</v>
      </c>
      <c r="AA445" t="s" s="2">
        <v>78</v>
      </c>
      <c r="AB445" t="s" s="2">
        <v>78</v>
      </c>
      <c r="AC445" t="s" s="2">
        <v>78</v>
      </c>
      <c r="AD445" t="s" s="2">
        <v>78</v>
      </c>
      <c r="AE445" t="s" s="2">
        <v>78</v>
      </c>
      <c r="AF445" t="s" s="2">
        <v>858</v>
      </c>
      <c r="AG445" t="s" s="2">
        <v>79</v>
      </c>
      <c r="AH445" t="s" s="2">
        <v>91</v>
      </c>
      <c r="AI445" t="s" s="2">
        <v>78</v>
      </c>
      <c r="AJ445" t="s" s="2">
        <v>103</v>
      </c>
      <c r="AK445" t="s" s="2">
        <v>78</v>
      </c>
      <c r="AL445" t="s" s="2">
        <v>865</v>
      </c>
      <c r="AM445" t="s" s="2">
        <v>109</v>
      </c>
      <c r="AN445" t="s" s="2">
        <v>78</v>
      </c>
      <c r="AO445" t="s" s="2">
        <v>460</v>
      </c>
    </row>
    <row r="446" hidden="true">
      <c r="A446" t="s" s="2">
        <v>1175</v>
      </c>
      <c r="B446" t="s" s="2">
        <v>866</v>
      </c>
      <c r="C446" s="2"/>
      <c r="D446" t="s" s="2">
        <v>78</v>
      </c>
      <c r="E446" s="2"/>
      <c r="F446" t="s" s="2">
        <v>79</v>
      </c>
      <c r="G446" t="s" s="2">
        <v>91</v>
      </c>
      <c r="H446" t="s" s="2">
        <v>78</v>
      </c>
      <c r="I446" t="s" s="2">
        <v>78</v>
      </c>
      <c r="J446" t="s" s="2">
        <v>78</v>
      </c>
      <c r="K446" t="s" s="2">
        <v>235</v>
      </c>
      <c r="L446" t="s" s="2">
        <v>867</v>
      </c>
      <c r="M446" t="s" s="2">
        <v>868</v>
      </c>
      <c r="N446" t="s" s="2">
        <v>869</v>
      </c>
      <c r="O446" t="s" s="2">
        <v>870</v>
      </c>
      <c r="P446" t="s" s="2">
        <v>78</v>
      </c>
      <c r="Q446" s="2"/>
      <c r="R446" t="s" s="2">
        <v>78</v>
      </c>
      <c r="S446" t="s" s="2">
        <v>78</v>
      </c>
      <c r="T446" t="s" s="2">
        <v>78</v>
      </c>
      <c r="U446" t="s" s="2">
        <v>78</v>
      </c>
      <c r="V446" t="s" s="2">
        <v>78</v>
      </c>
      <c r="W446" t="s" s="2">
        <v>78</v>
      </c>
      <c r="X446" t="s" s="2">
        <v>175</v>
      </c>
      <c r="Y446" t="s" s="2">
        <v>871</v>
      </c>
      <c r="Z446" t="s" s="2">
        <v>872</v>
      </c>
      <c r="AA446" t="s" s="2">
        <v>78</v>
      </c>
      <c r="AB446" t="s" s="2">
        <v>78</v>
      </c>
      <c r="AC446" t="s" s="2">
        <v>78</v>
      </c>
      <c r="AD446" t="s" s="2">
        <v>78</v>
      </c>
      <c r="AE446" t="s" s="2">
        <v>78</v>
      </c>
      <c r="AF446" t="s" s="2">
        <v>866</v>
      </c>
      <c r="AG446" t="s" s="2">
        <v>79</v>
      </c>
      <c r="AH446" t="s" s="2">
        <v>91</v>
      </c>
      <c r="AI446" t="s" s="2">
        <v>78</v>
      </c>
      <c r="AJ446" t="s" s="2">
        <v>103</v>
      </c>
      <c r="AK446" t="s" s="2">
        <v>78</v>
      </c>
      <c r="AL446" t="s" s="2">
        <v>873</v>
      </c>
      <c r="AM446" t="s" s="2">
        <v>109</v>
      </c>
      <c r="AN446" t="s" s="2">
        <v>78</v>
      </c>
      <c r="AO446" t="s" s="2">
        <v>78</v>
      </c>
    </row>
    <row r="447" hidden="true">
      <c r="A447" t="s" s="2">
        <v>1176</v>
      </c>
      <c r="B447" t="s" s="2">
        <v>874</v>
      </c>
      <c r="C447" s="2"/>
      <c r="D447" t="s" s="2">
        <v>78</v>
      </c>
      <c r="E447" s="2"/>
      <c r="F447" t="s" s="2">
        <v>79</v>
      </c>
      <c r="G447" t="s" s="2">
        <v>79</v>
      </c>
      <c r="H447" t="s" s="2">
        <v>78</v>
      </c>
      <c r="I447" t="s" s="2">
        <v>78</v>
      </c>
      <c r="J447" t="s" s="2">
        <v>78</v>
      </c>
      <c r="K447" t="s" s="2">
        <v>797</v>
      </c>
      <c r="L447" t="s" s="2">
        <v>875</v>
      </c>
      <c r="M447" t="s" s="2">
        <v>876</v>
      </c>
      <c r="N447" t="s" s="2">
        <v>877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874</v>
      </c>
      <c r="AG447" t="s" s="2">
        <v>79</v>
      </c>
      <c r="AH447" t="s" s="2">
        <v>80</v>
      </c>
      <c r="AI447" t="s" s="2">
        <v>878</v>
      </c>
      <c r="AJ447" t="s" s="2">
        <v>103</v>
      </c>
      <c r="AK447" t="s" s="2">
        <v>78</v>
      </c>
      <c r="AL447" t="s" s="2">
        <v>879</v>
      </c>
      <c r="AM447" t="s" s="2">
        <v>880</v>
      </c>
      <c r="AN447" t="s" s="2">
        <v>78</v>
      </c>
      <c r="AO447" t="s" s="2">
        <v>78</v>
      </c>
    </row>
    <row r="448" hidden="true">
      <c r="A448" t="s" s="2">
        <v>1177</v>
      </c>
      <c r="B448" t="s" s="2">
        <v>881</v>
      </c>
      <c r="C448" s="2"/>
      <c r="D448" t="s" s="2">
        <v>78</v>
      </c>
      <c r="E448" s="2"/>
      <c r="F448" t="s" s="2">
        <v>79</v>
      </c>
      <c r="G448" t="s" s="2">
        <v>91</v>
      </c>
      <c r="H448" t="s" s="2">
        <v>78</v>
      </c>
      <c r="I448" t="s" s="2">
        <v>78</v>
      </c>
      <c r="J448" t="s" s="2">
        <v>78</v>
      </c>
      <c r="K448" t="s" s="2">
        <v>235</v>
      </c>
      <c r="L448" t="s" s="2">
        <v>882</v>
      </c>
      <c r="M448" t="s" s="2">
        <v>883</v>
      </c>
      <c r="N448" t="s" s="2">
        <v>884</v>
      </c>
      <c r="O448" t="s" s="2">
        <v>885</v>
      </c>
      <c r="P448" t="s" s="2">
        <v>78</v>
      </c>
      <c r="Q448" s="2"/>
      <c r="R448" t="s" s="2">
        <v>78</v>
      </c>
      <c r="S448" t="s" s="2">
        <v>78</v>
      </c>
      <c r="T448" t="s" s="2">
        <v>78</v>
      </c>
      <c r="U448" t="s" s="2">
        <v>78</v>
      </c>
      <c r="V448" t="s" s="2">
        <v>78</v>
      </c>
      <c r="W448" t="s" s="2">
        <v>78</v>
      </c>
      <c r="X448" t="s" s="2">
        <v>175</v>
      </c>
      <c r="Y448" t="s" s="2">
        <v>886</v>
      </c>
      <c r="Z448" t="s" s="2">
        <v>887</v>
      </c>
      <c r="AA448" t="s" s="2">
        <v>78</v>
      </c>
      <c r="AB448" t="s" s="2">
        <v>78</v>
      </c>
      <c r="AC448" t="s" s="2">
        <v>78</v>
      </c>
      <c r="AD448" t="s" s="2">
        <v>78</v>
      </c>
      <c r="AE448" t="s" s="2">
        <v>78</v>
      </c>
      <c r="AF448" t="s" s="2">
        <v>881</v>
      </c>
      <c r="AG448" t="s" s="2">
        <v>79</v>
      </c>
      <c r="AH448" t="s" s="2">
        <v>91</v>
      </c>
      <c r="AI448" t="s" s="2">
        <v>878</v>
      </c>
      <c r="AJ448" t="s" s="2">
        <v>103</v>
      </c>
      <c r="AK448" t="s" s="2">
        <v>78</v>
      </c>
      <c r="AL448" t="s" s="2">
        <v>888</v>
      </c>
      <c r="AM448" t="s" s="2">
        <v>109</v>
      </c>
      <c r="AN448" t="s" s="2">
        <v>78</v>
      </c>
      <c r="AO448" t="s" s="2">
        <v>78</v>
      </c>
    </row>
    <row r="449" hidden="true">
      <c r="A449" t="s" s="2">
        <v>1178</v>
      </c>
      <c r="B449" t="s" s="2">
        <v>889</v>
      </c>
      <c r="C449" s="2"/>
      <c r="D449" t="s" s="2">
        <v>78</v>
      </c>
      <c r="E449" s="2"/>
      <c r="F449" t="s" s="2">
        <v>79</v>
      </c>
      <c r="G449" t="s" s="2">
        <v>80</v>
      </c>
      <c r="H449" t="s" s="2">
        <v>78</v>
      </c>
      <c r="I449" t="s" s="2">
        <v>78</v>
      </c>
      <c r="J449" t="s" s="2">
        <v>78</v>
      </c>
      <c r="K449" t="s" s="2">
        <v>81</v>
      </c>
      <c r="L449" t="s" s="2">
        <v>890</v>
      </c>
      <c r="M449" t="s" s="2">
        <v>891</v>
      </c>
      <c r="N449" t="s" s="2">
        <v>892</v>
      </c>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889</v>
      </c>
      <c r="AG449" t="s" s="2">
        <v>79</v>
      </c>
      <c r="AH449" t="s" s="2">
        <v>80</v>
      </c>
      <c r="AI449" t="s" s="2">
        <v>856</v>
      </c>
      <c r="AJ449" t="s" s="2">
        <v>103</v>
      </c>
      <c r="AK449" t="s" s="2">
        <v>78</v>
      </c>
      <c r="AL449" t="s" s="2">
        <v>818</v>
      </c>
      <c r="AM449" t="s" s="2">
        <v>893</v>
      </c>
      <c r="AN449" t="s" s="2">
        <v>78</v>
      </c>
      <c r="AO449" t="s" s="2">
        <v>78</v>
      </c>
    </row>
    <row r="450">
      <c r="A450" t="s" s="2">
        <v>1179</v>
      </c>
      <c r="B450" t="s" s="2">
        <v>812</v>
      </c>
      <c r="C450" t="s" s="2">
        <v>1180</v>
      </c>
      <c r="D450" t="s" s="2">
        <v>78</v>
      </c>
      <c r="E450" s="2"/>
      <c r="F450" t="s" s="2">
        <v>79</v>
      </c>
      <c r="G450" t="s" s="2">
        <v>91</v>
      </c>
      <c r="H450" t="s" s="2">
        <v>92</v>
      </c>
      <c r="I450" t="s" s="2">
        <v>78</v>
      </c>
      <c r="J450" t="s" s="2">
        <v>78</v>
      </c>
      <c r="K450" t="s" s="2">
        <v>568</v>
      </c>
      <c r="L450" t="s" s="2">
        <v>1181</v>
      </c>
      <c r="M450" t="s" s="2">
        <v>1182</v>
      </c>
      <c r="N450" s="2"/>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812</v>
      </c>
      <c r="AG450" t="s" s="2">
        <v>79</v>
      </c>
      <c r="AH450" t="s" s="2">
        <v>80</v>
      </c>
      <c r="AI450" t="s" s="2">
        <v>78</v>
      </c>
      <c r="AJ450" t="s" s="2">
        <v>817</v>
      </c>
      <c r="AK450" t="s" s="2">
        <v>78</v>
      </c>
      <c r="AL450" t="s" s="2">
        <v>818</v>
      </c>
      <c r="AM450" t="s" s="2">
        <v>819</v>
      </c>
      <c r="AN450" t="s" s="2">
        <v>78</v>
      </c>
      <c r="AO450" t="s" s="2">
        <v>78</v>
      </c>
    </row>
    <row r="451" hidden="true">
      <c r="A451" t="s" s="2">
        <v>1183</v>
      </c>
      <c r="B451" t="s" s="2">
        <v>820</v>
      </c>
      <c r="C451" s="2"/>
      <c r="D451" t="s" s="2">
        <v>78</v>
      </c>
      <c r="E451" s="2"/>
      <c r="F451" t="s" s="2">
        <v>79</v>
      </c>
      <c r="G451" t="s" s="2">
        <v>91</v>
      </c>
      <c r="H451" t="s" s="2">
        <v>78</v>
      </c>
      <c r="I451" t="s" s="2">
        <v>78</v>
      </c>
      <c r="J451" t="s" s="2">
        <v>78</v>
      </c>
      <c r="K451" t="s" s="2">
        <v>105</v>
      </c>
      <c r="L451" t="s" s="2">
        <v>106</v>
      </c>
      <c r="M451" t="s" s="2">
        <v>107</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108</v>
      </c>
      <c r="AG451" t="s" s="2">
        <v>79</v>
      </c>
      <c r="AH451" t="s" s="2">
        <v>91</v>
      </c>
      <c r="AI451" t="s" s="2">
        <v>78</v>
      </c>
      <c r="AJ451" t="s" s="2">
        <v>78</v>
      </c>
      <c r="AK451" t="s" s="2">
        <v>78</v>
      </c>
      <c r="AL451" t="s" s="2">
        <v>109</v>
      </c>
      <c r="AM451" t="s" s="2">
        <v>78</v>
      </c>
      <c r="AN451" t="s" s="2">
        <v>78</v>
      </c>
      <c r="AO451" t="s" s="2">
        <v>78</v>
      </c>
    </row>
    <row r="452" hidden="true">
      <c r="A452" t="s" s="2">
        <v>1184</v>
      </c>
      <c r="B452" t="s" s="2">
        <v>821</v>
      </c>
      <c r="C452" s="2"/>
      <c r="D452" t="s" s="2">
        <v>78</v>
      </c>
      <c r="E452" s="2"/>
      <c r="F452" t="s" s="2">
        <v>79</v>
      </c>
      <c r="G452" t="s" s="2">
        <v>80</v>
      </c>
      <c r="H452" t="s" s="2">
        <v>78</v>
      </c>
      <c r="I452" t="s" s="2">
        <v>78</v>
      </c>
      <c r="J452" t="s" s="2">
        <v>78</v>
      </c>
      <c r="K452" t="s" s="2">
        <v>112</v>
      </c>
      <c r="L452" t="s" s="2">
        <v>197</v>
      </c>
      <c r="M452" t="s" s="2">
        <v>198</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116</v>
      </c>
      <c r="AC452" s="2"/>
      <c r="AD452" t="s" s="2">
        <v>78</v>
      </c>
      <c r="AE452" t="s" s="2">
        <v>118</v>
      </c>
      <c r="AF452" t="s" s="2">
        <v>119</v>
      </c>
      <c r="AG452" t="s" s="2">
        <v>79</v>
      </c>
      <c r="AH452" t="s" s="2">
        <v>80</v>
      </c>
      <c r="AI452" t="s" s="2">
        <v>78</v>
      </c>
      <c r="AJ452" t="s" s="2">
        <v>120</v>
      </c>
      <c r="AK452" t="s" s="2">
        <v>78</v>
      </c>
      <c r="AL452" t="s" s="2">
        <v>78</v>
      </c>
      <c r="AM452" t="s" s="2">
        <v>78</v>
      </c>
      <c r="AN452" t="s" s="2">
        <v>78</v>
      </c>
      <c r="AO452" t="s" s="2">
        <v>78</v>
      </c>
    </row>
    <row r="453" hidden="true">
      <c r="A453" t="s" s="2">
        <v>1185</v>
      </c>
      <c r="B453" t="s" s="2">
        <v>821</v>
      </c>
      <c r="C453" t="s" s="2">
        <v>405</v>
      </c>
      <c r="D453" t="s" s="2">
        <v>78</v>
      </c>
      <c r="E453" s="2"/>
      <c r="F453" t="s" s="2">
        <v>79</v>
      </c>
      <c r="G453" t="s" s="2">
        <v>91</v>
      </c>
      <c r="H453" t="s" s="2">
        <v>78</v>
      </c>
      <c r="I453" t="s" s="2">
        <v>78</v>
      </c>
      <c r="J453" t="s" s="2">
        <v>78</v>
      </c>
      <c r="K453" t="s" s="2">
        <v>407</v>
      </c>
      <c r="L453" t="s" s="2">
        <v>823</v>
      </c>
      <c r="M453" t="s" s="2">
        <v>408</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119</v>
      </c>
      <c r="AG453" t="s" s="2">
        <v>79</v>
      </c>
      <c r="AH453" t="s" s="2">
        <v>80</v>
      </c>
      <c r="AI453" t="s" s="2">
        <v>207</v>
      </c>
      <c r="AJ453" t="s" s="2">
        <v>120</v>
      </c>
      <c r="AK453" t="s" s="2">
        <v>78</v>
      </c>
      <c r="AL453" t="s" s="2">
        <v>78</v>
      </c>
      <c r="AM453" t="s" s="2">
        <v>78</v>
      </c>
      <c r="AN453" t="s" s="2">
        <v>78</v>
      </c>
      <c r="AO453" t="s" s="2">
        <v>78</v>
      </c>
    </row>
    <row r="454" hidden="true">
      <c r="A454" t="s" s="2">
        <v>1186</v>
      </c>
      <c r="B454" t="s" s="2">
        <v>821</v>
      </c>
      <c r="C454" t="s" s="2">
        <v>825</v>
      </c>
      <c r="D454" t="s" s="2">
        <v>78</v>
      </c>
      <c r="E454" s="2"/>
      <c r="F454" t="s" s="2">
        <v>79</v>
      </c>
      <c r="G454" t="s" s="2">
        <v>80</v>
      </c>
      <c r="H454" t="s" s="2">
        <v>78</v>
      </c>
      <c r="I454" t="s" s="2">
        <v>78</v>
      </c>
      <c r="J454" t="s" s="2">
        <v>78</v>
      </c>
      <c r="K454" t="s" s="2">
        <v>826</v>
      </c>
      <c r="L454" t="s" s="2">
        <v>827</v>
      </c>
      <c r="M454" t="s" s="2">
        <v>828</v>
      </c>
      <c r="N454" t="s" s="2">
        <v>829</v>
      </c>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119</v>
      </c>
      <c r="AG454" t="s" s="2">
        <v>79</v>
      </c>
      <c r="AH454" t="s" s="2">
        <v>80</v>
      </c>
      <c r="AI454" t="s" s="2">
        <v>78</v>
      </c>
      <c r="AJ454" t="s" s="2">
        <v>120</v>
      </c>
      <c r="AK454" t="s" s="2">
        <v>78</v>
      </c>
      <c r="AL454" t="s" s="2">
        <v>78</v>
      </c>
      <c r="AM454" t="s" s="2">
        <v>78</v>
      </c>
      <c r="AN454" t="s" s="2">
        <v>78</v>
      </c>
      <c r="AO454" t="s" s="2">
        <v>78</v>
      </c>
    </row>
    <row r="455" hidden="true">
      <c r="A455" t="s" s="2">
        <v>1187</v>
      </c>
      <c r="B455" t="s" s="2">
        <v>830</v>
      </c>
      <c r="C455" s="2"/>
      <c r="D455" t="s" s="2">
        <v>581</v>
      </c>
      <c r="E455" s="2"/>
      <c r="F455" t="s" s="2">
        <v>79</v>
      </c>
      <c r="G455" t="s" s="2">
        <v>80</v>
      </c>
      <c r="H455" t="s" s="2">
        <v>78</v>
      </c>
      <c r="I455" t="s" s="2">
        <v>92</v>
      </c>
      <c r="J455" t="s" s="2">
        <v>92</v>
      </c>
      <c r="K455" t="s" s="2">
        <v>112</v>
      </c>
      <c r="L455" t="s" s="2">
        <v>582</v>
      </c>
      <c r="M455" t="s" s="2">
        <v>583</v>
      </c>
      <c r="N455" t="s" s="2">
        <v>115</v>
      </c>
      <c r="O455" t="s" s="2">
        <v>412</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584</v>
      </c>
      <c r="AG455" t="s" s="2">
        <v>79</v>
      </c>
      <c r="AH455" t="s" s="2">
        <v>80</v>
      </c>
      <c r="AI455" t="s" s="2">
        <v>78</v>
      </c>
      <c r="AJ455" t="s" s="2">
        <v>120</v>
      </c>
      <c r="AK455" t="s" s="2">
        <v>78</v>
      </c>
      <c r="AL455" t="s" s="2">
        <v>195</v>
      </c>
      <c r="AM455" t="s" s="2">
        <v>78</v>
      </c>
      <c r="AN455" t="s" s="2">
        <v>78</v>
      </c>
      <c r="AO455" t="s" s="2">
        <v>78</v>
      </c>
    </row>
    <row r="456">
      <c r="A456" t="s" s="2">
        <v>1188</v>
      </c>
      <c r="B456" t="s" s="2">
        <v>831</v>
      </c>
      <c r="C456" s="2"/>
      <c r="D456" t="s" s="2">
        <v>832</v>
      </c>
      <c r="E456" s="2"/>
      <c r="F456" t="s" s="2">
        <v>91</v>
      </c>
      <c r="G456" t="s" s="2">
        <v>91</v>
      </c>
      <c r="H456" t="s" s="2">
        <v>92</v>
      </c>
      <c r="I456" t="s" s="2">
        <v>78</v>
      </c>
      <c r="J456" t="s" s="2">
        <v>78</v>
      </c>
      <c r="K456" t="s" s="2">
        <v>105</v>
      </c>
      <c r="L456" t="s" s="2">
        <v>1189</v>
      </c>
      <c r="M456" t="s" s="2">
        <v>834</v>
      </c>
      <c r="N456" t="s" s="2">
        <v>835</v>
      </c>
      <c r="O456" t="s" s="2">
        <v>836</v>
      </c>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831</v>
      </c>
      <c r="AG456" t="s" s="2">
        <v>79</v>
      </c>
      <c r="AH456" t="s" s="2">
        <v>91</v>
      </c>
      <c r="AI456" t="s" s="2">
        <v>78</v>
      </c>
      <c r="AJ456" t="s" s="2">
        <v>103</v>
      </c>
      <c r="AK456" t="s" s="2">
        <v>78</v>
      </c>
      <c r="AL456" t="s" s="2">
        <v>556</v>
      </c>
      <c r="AM456" t="s" s="2">
        <v>557</v>
      </c>
      <c r="AN456" t="s" s="2">
        <v>78</v>
      </c>
      <c r="AO456" t="s" s="2">
        <v>78</v>
      </c>
    </row>
    <row r="457">
      <c r="A457" t="s" s="2">
        <v>1190</v>
      </c>
      <c r="B457" t="s" s="2">
        <v>837</v>
      </c>
      <c r="C457" s="2"/>
      <c r="D457" t="s" s="2">
        <v>78</v>
      </c>
      <c r="E457" s="2"/>
      <c r="F457" t="s" s="2">
        <v>91</v>
      </c>
      <c r="G457" t="s" s="2">
        <v>91</v>
      </c>
      <c r="H457" t="s" s="2">
        <v>92</v>
      </c>
      <c r="I457" t="s" s="2">
        <v>78</v>
      </c>
      <c r="J457" t="s" s="2">
        <v>78</v>
      </c>
      <c r="K457" t="s" s="2">
        <v>235</v>
      </c>
      <c r="L457" t="s" s="2">
        <v>838</v>
      </c>
      <c r="M457" t="s" s="2">
        <v>839</v>
      </c>
      <c r="N457" t="s" s="2">
        <v>840</v>
      </c>
      <c r="O457" t="s" s="2">
        <v>841</v>
      </c>
      <c r="P457" t="s" s="2">
        <v>78</v>
      </c>
      <c r="Q457" s="2"/>
      <c r="R457" t="s" s="2">
        <v>78</v>
      </c>
      <c r="S457" t="s" s="2">
        <v>1191</v>
      </c>
      <c r="T457" t="s" s="2">
        <v>78</v>
      </c>
      <c r="U457" t="s" s="2">
        <v>78</v>
      </c>
      <c r="V457" t="s" s="2">
        <v>78</v>
      </c>
      <c r="W457" t="s" s="2">
        <v>78</v>
      </c>
      <c r="X457" t="s" s="2">
        <v>325</v>
      </c>
      <c r="Y457" s="2"/>
      <c r="Z457" t="s" s="2">
        <v>842</v>
      </c>
      <c r="AA457" t="s" s="2">
        <v>78</v>
      </c>
      <c r="AB457" t="s" s="2">
        <v>78</v>
      </c>
      <c r="AC457" t="s" s="2">
        <v>78</v>
      </c>
      <c r="AD457" t="s" s="2">
        <v>78</v>
      </c>
      <c r="AE457" t="s" s="2">
        <v>78</v>
      </c>
      <c r="AF457" t="s" s="2">
        <v>837</v>
      </c>
      <c r="AG457" t="s" s="2">
        <v>79</v>
      </c>
      <c r="AH457" t="s" s="2">
        <v>91</v>
      </c>
      <c r="AI457" t="s" s="2">
        <v>78</v>
      </c>
      <c r="AJ457" t="s" s="2">
        <v>103</v>
      </c>
      <c r="AK457" t="s" s="2">
        <v>78</v>
      </c>
      <c r="AL457" t="s" s="2">
        <v>457</v>
      </c>
      <c r="AM457" t="s" s="2">
        <v>458</v>
      </c>
      <c r="AN457" t="s" s="2">
        <v>78</v>
      </c>
      <c r="AO457" t="s" s="2">
        <v>78</v>
      </c>
    </row>
    <row r="458" hidden="true">
      <c r="A458" t="s" s="2">
        <v>1192</v>
      </c>
      <c r="B458" t="s" s="2">
        <v>843</v>
      </c>
      <c r="C458" s="2"/>
      <c r="D458" t="s" s="2">
        <v>78</v>
      </c>
      <c r="E458" s="2"/>
      <c r="F458" t="s" s="2">
        <v>79</v>
      </c>
      <c r="G458" t="s" s="2">
        <v>80</v>
      </c>
      <c r="H458" t="s" s="2">
        <v>78</v>
      </c>
      <c r="I458" t="s" s="2">
        <v>78</v>
      </c>
      <c r="J458" t="s" s="2">
        <v>78</v>
      </c>
      <c r="K458" t="s" s="2">
        <v>844</v>
      </c>
      <c r="L458" t="s" s="2">
        <v>845</v>
      </c>
      <c r="M458" t="s" s="2">
        <v>846</v>
      </c>
      <c r="N458" s="2"/>
      <c r="O458" t="s" s="2">
        <v>536</v>
      </c>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843</v>
      </c>
      <c r="AG458" t="s" s="2">
        <v>79</v>
      </c>
      <c r="AH458" t="s" s="2">
        <v>80</v>
      </c>
      <c r="AI458" t="s" s="2">
        <v>78</v>
      </c>
      <c r="AJ458" t="s" s="2">
        <v>103</v>
      </c>
      <c r="AK458" t="s" s="2">
        <v>78</v>
      </c>
      <c r="AL458" t="s" s="2">
        <v>538</v>
      </c>
      <c r="AM458" t="s" s="2">
        <v>539</v>
      </c>
      <c r="AN458" t="s" s="2">
        <v>78</v>
      </c>
      <c r="AO458" t="s" s="2">
        <v>541</v>
      </c>
    </row>
    <row r="459" hidden="true">
      <c r="A459" t="s" s="2">
        <v>1193</v>
      </c>
      <c r="B459" t="s" s="2">
        <v>847</v>
      </c>
      <c r="C459" s="2"/>
      <c r="D459" t="s" s="2">
        <v>78</v>
      </c>
      <c r="E459" s="2"/>
      <c r="F459" t="s" s="2">
        <v>79</v>
      </c>
      <c r="G459" t="s" s="2">
        <v>91</v>
      </c>
      <c r="H459" t="s" s="2">
        <v>78</v>
      </c>
      <c r="I459" t="s" s="2">
        <v>78</v>
      </c>
      <c r="J459" t="s" s="2">
        <v>78</v>
      </c>
      <c r="K459" t="s" s="2">
        <v>797</v>
      </c>
      <c r="L459" t="s" s="2">
        <v>848</v>
      </c>
      <c r="M459" t="s" s="2">
        <v>849</v>
      </c>
      <c r="N459" t="s" s="2">
        <v>850</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847</v>
      </c>
      <c r="AG459" t="s" s="2">
        <v>79</v>
      </c>
      <c r="AH459" t="s" s="2">
        <v>91</v>
      </c>
      <c r="AI459" t="s" s="2">
        <v>78</v>
      </c>
      <c r="AJ459" t="s" s="2">
        <v>103</v>
      </c>
      <c r="AK459" t="s" s="2">
        <v>78</v>
      </c>
      <c r="AL459" t="s" s="2">
        <v>78</v>
      </c>
      <c r="AM459" t="s" s="2">
        <v>851</v>
      </c>
      <c r="AN459" t="s" s="2">
        <v>78</v>
      </c>
      <c r="AO459" t="s" s="2">
        <v>78</v>
      </c>
    </row>
    <row r="460">
      <c r="A460" t="s" s="2">
        <v>1194</v>
      </c>
      <c r="B460" t="s" s="2">
        <v>852</v>
      </c>
      <c r="C460" s="2"/>
      <c r="D460" t="s" s="2">
        <v>78</v>
      </c>
      <c r="E460" s="2"/>
      <c r="F460" t="s" s="2">
        <v>91</v>
      </c>
      <c r="G460" t="s" s="2">
        <v>91</v>
      </c>
      <c r="H460" t="s" s="2">
        <v>92</v>
      </c>
      <c r="I460" t="s" s="2">
        <v>78</v>
      </c>
      <c r="J460" t="s" s="2">
        <v>78</v>
      </c>
      <c r="K460" t="s" s="2">
        <v>182</v>
      </c>
      <c r="L460" t="s" s="2">
        <v>1195</v>
      </c>
      <c r="M460" t="s" s="2">
        <v>854</v>
      </c>
      <c r="N460" t="s" s="2">
        <v>855</v>
      </c>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852</v>
      </c>
      <c r="AG460" t="s" s="2">
        <v>79</v>
      </c>
      <c r="AH460" t="s" s="2">
        <v>91</v>
      </c>
      <c r="AI460" t="s" s="2">
        <v>856</v>
      </c>
      <c r="AJ460" t="s" s="2">
        <v>103</v>
      </c>
      <c r="AK460" t="s" s="2">
        <v>78</v>
      </c>
      <c r="AL460" t="s" s="2">
        <v>857</v>
      </c>
      <c r="AM460" t="s" s="2">
        <v>857</v>
      </c>
      <c r="AN460" t="s" s="2">
        <v>78</v>
      </c>
      <c r="AO460" t="s" s="2">
        <v>78</v>
      </c>
    </row>
    <row r="461" hidden="true">
      <c r="A461" t="s" s="2">
        <v>1196</v>
      </c>
      <c r="B461" t="s" s="2">
        <v>858</v>
      </c>
      <c r="C461" s="2"/>
      <c r="D461" t="s" s="2">
        <v>78</v>
      </c>
      <c r="E461" s="2"/>
      <c r="F461" t="s" s="2">
        <v>79</v>
      </c>
      <c r="G461" t="s" s="2">
        <v>91</v>
      </c>
      <c r="H461" t="s" s="2">
        <v>78</v>
      </c>
      <c r="I461" t="s" s="2">
        <v>78</v>
      </c>
      <c r="J461" t="s" s="2">
        <v>78</v>
      </c>
      <c r="K461" t="s" s="2">
        <v>171</v>
      </c>
      <c r="L461" t="s" s="2">
        <v>859</v>
      </c>
      <c r="M461" t="s" s="2">
        <v>860</v>
      </c>
      <c r="N461" t="s" s="2">
        <v>861</v>
      </c>
      <c r="O461" t="s" s="2">
        <v>862</v>
      </c>
      <c r="P461" t="s" s="2">
        <v>78</v>
      </c>
      <c r="Q461" s="2"/>
      <c r="R461" t="s" s="2">
        <v>78</v>
      </c>
      <c r="S461" t="s" s="2">
        <v>78</v>
      </c>
      <c r="T461" t="s" s="2">
        <v>78</v>
      </c>
      <c r="U461" t="s" s="2">
        <v>78</v>
      </c>
      <c r="V461" t="s" s="2">
        <v>78</v>
      </c>
      <c r="W461" t="s" s="2">
        <v>78</v>
      </c>
      <c r="X461" t="s" s="2">
        <v>325</v>
      </c>
      <c r="Y461" t="s" s="2">
        <v>863</v>
      </c>
      <c r="Z461" t="s" s="2">
        <v>864</v>
      </c>
      <c r="AA461" t="s" s="2">
        <v>78</v>
      </c>
      <c r="AB461" t="s" s="2">
        <v>78</v>
      </c>
      <c r="AC461" t="s" s="2">
        <v>78</v>
      </c>
      <c r="AD461" t="s" s="2">
        <v>78</v>
      </c>
      <c r="AE461" t="s" s="2">
        <v>78</v>
      </c>
      <c r="AF461" t="s" s="2">
        <v>858</v>
      </c>
      <c r="AG461" t="s" s="2">
        <v>79</v>
      </c>
      <c r="AH461" t="s" s="2">
        <v>91</v>
      </c>
      <c r="AI461" t="s" s="2">
        <v>78</v>
      </c>
      <c r="AJ461" t="s" s="2">
        <v>103</v>
      </c>
      <c r="AK461" t="s" s="2">
        <v>78</v>
      </c>
      <c r="AL461" t="s" s="2">
        <v>865</v>
      </c>
      <c r="AM461" t="s" s="2">
        <v>109</v>
      </c>
      <c r="AN461" t="s" s="2">
        <v>78</v>
      </c>
      <c r="AO461" t="s" s="2">
        <v>460</v>
      </c>
    </row>
    <row r="462" hidden="true">
      <c r="A462" t="s" s="2">
        <v>1197</v>
      </c>
      <c r="B462" t="s" s="2">
        <v>866</v>
      </c>
      <c r="C462" s="2"/>
      <c r="D462" t="s" s="2">
        <v>78</v>
      </c>
      <c r="E462" s="2"/>
      <c r="F462" t="s" s="2">
        <v>79</v>
      </c>
      <c r="G462" t="s" s="2">
        <v>91</v>
      </c>
      <c r="H462" t="s" s="2">
        <v>78</v>
      </c>
      <c r="I462" t="s" s="2">
        <v>78</v>
      </c>
      <c r="J462" t="s" s="2">
        <v>78</v>
      </c>
      <c r="K462" t="s" s="2">
        <v>235</v>
      </c>
      <c r="L462" t="s" s="2">
        <v>867</v>
      </c>
      <c r="M462" t="s" s="2">
        <v>868</v>
      </c>
      <c r="N462" t="s" s="2">
        <v>869</v>
      </c>
      <c r="O462" t="s" s="2">
        <v>870</v>
      </c>
      <c r="P462" t="s" s="2">
        <v>78</v>
      </c>
      <c r="Q462" s="2"/>
      <c r="R462" t="s" s="2">
        <v>78</v>
      </c>
      <c r="S462" t="s" s="2">
        <v>78</v>
      </c>
      <c r="T462" t="s" s="2">
        <v>78</v>
      </c>
      <c r="U462" t="s" s="2">
        <v>78</v>
      </c>
      <c r="V462" t="s" s="2">
        <v>78</v>
      </c>
      <c r="W462" t="s" s="2">
        <v>78</v>
      </c>
      <c r="X462" t="s" s="2">
        <v>175</v>
      </c>
      <c r="Y462" t="s" s="2">
        <v>871</v>
      </c>
      <c r="Z462" t="s" s="2">
        <v>872</v>
      </c>
      <c r="AA462" t="s" s="2">
        <v>78</v>
      </c>
      <c r="AB462" t="s" s="2">
        <v>78</v>
      </c>
      <c r="AC462" t="s" s="2">
        <v>78</v>
      </c>
      <c r="AD462" t="s" s="2">
        <v>78</v>
      </c>
      <c r="AE462" t="s" s="2">
        <v>78</v>
      </c>
      <c r="AF462" t="s" s="2">
        <v>866</v>
      </c>
      <c r="AG462" t="s" s="2">
        <v>79</v>
      </c>
      <c r="AH462" t="s" s="2">
        <v>91</v>
      </c>
      <c r="AI462" t="s" s="2">
        <v>78</v>
      </c>
      <c r="AJ462" t="s" s="2">
        <v>103</v>
      </c>
      <c r="AK462" t="s" s="2">
        <v>78</v>
      </c>
      <c r="AL462" t="s" s="2">
        <v>873</v>
      </c>
      <c r="AM462" t="s" s="2">
        <v>109</v>
      </c>
      <c r="AN462" t="s" s="2">
        <v>78</v>
      </c>
      <c r="AO462" t="s" s="2">
        <v>78</v>
      </c>
    </row>
    <row r="463" hidden="true">
      <c r="A463" t="s" s="2">
        <v>1198</v>
      </c>
      <c r="B463" t="s" s="2">
        <v>874</v>
      </c>
      <c r="C463" s="2"/>
      <c r="D463" t="s" s="2">
        <v>78</v>
      </c>
      <c r="E463" s="2"/>
      <c r="F463" t="s" s="2">
        <v>79</v>
      </c>
      <c r="G463" t="s" s="2">
        <v>80</v>
      </c>
      <c r="H463" t="s" s="2">
        <v>78</v>
      </c>
      <c r="I463" t="s" s="2">
        <v>78</v>
      </c>
      <c r="J463" t="s" s="2">
        <v>78</v>
      </c>
      <c r="K463" t="s" s="2">
        <v>797</v>
      </c>
      <c r="L463" t="s" s="2">
        <v>875</v>
      </c>
      <c r="M463" t="s" s="2">
        <v>876</v>
      </c>
      <c r="N463" t="s" s="2">
        <v>877</v>
      </c>
      <c r="O463" s="2"/>
      <c r="P463" t="s" s="2">
        <v>78</v>
      </c>
      <c r="Q463" s="2"/>
      <c r="R463" t="s" s="2">
        <v>78</v>
      </c>
      <c r="S463" t="s" s="2">
        <v>78</v>
      </c>
      <c r="T463" t="s" s="2">
        <v>78</v>
      </c>
      <c r="U463" t="s" s="2">
        <v>78</v>
      </c>
      <c r="V463" t="s" s="2">
        <v>78</v>
      </c>
      <c r="W463" t="s" s="2">
        <v>78</v>
      </c>
      <c r="X463" t="s" s="2">
        <v>78</v>
      </c>
      <c r="Y463" t="s" s="2">
        <v>78</v>
      </c>
      <c r="Z463" t="s" s="2">
        <v>78</v>
      </c>
      <c r="AA463" t="s" s="2">
        <v>78</v>
      </c>
      <c r="AB463" t="s" s="2">
        <v>915</v>
      </c>
      <c r="AC463" s="2"/>
      <c r="AD463" t="s" s="2">
        <v>78</v>
      </c>
      <c r="AE463" t="s" s="2">
        <v>118</v>
      </c>
      <c r="AF463" t="s" s="2">
        <v>874</v>
      </c>
      <c r="AG463" t="s" s="2">
        <v>79</v>
      </c>
      <c r="AH463" t="s" s="2">
        <v>80</v>
      </c>
      <c r="AI463" t="s" s="2">
        <v>878</v>
      </c>
      <c r="AJ463" t="s" s="2">
        <v>103</v>
      </c>
      <c r="AK463" t="s" s="2">
        <v>78</v>
      </c>
      <c r="AL463" t="s" s="2">
        <v>879</v>
      </c>
      <c r="AM463" t="s" s="2">
        <v>880</v>
      </c>
      <c r="AN463" t="s" s="2">
        <v>78</v>
      </c>
      <c r="AO463" t="s" s="2">
        <v>78</v>
      </c>
    </row>
    <row r="464" hidden="true">
      <c r="A464" t="s" s="2">
        <v>1199</v>
      </c>
      <c r="B464" t="s" s="2">
        <v>874</v>
      </c>
      <c r="C464" t="s" s="2">
        <v>1200</v>
      </c>
      <c r="D464" t="s" s="2">
        <v>78</v>
      </c>
      <c r="E464" s="2"/>
      <c r="F464" t="s" s="2">
        <v>79</v>
      </c>
      <c r="G464" t="s" s="2">
        <v>80</v>
      </c>
      <c r="H464" t="s" s="2">
        <v>78</v>
      </c>
      <c r="I464" t="s" s="2">
        <v>78</v>
      </c>
      <c r="J464" t="s" s="2">
        <v>78</v>
      </c>
      <c r="K464" t="s" s="2">
        <v>1201</v>
      </c>
      <c r="L464" t="s" s="2">
        <v>1202</v>
      </c>
      <c r="M464" t="s" s="2">
        <v>876</v>
      </c>
      <c r="N464" t="s" s="2">
        <v>877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874</v>
      </c>
      <c r="AG464" t="s" s="2">
        <v>79</v>
      </c>
      <c r="AH464" t="s" s="2">
        <v>80</v>
      </c>
      <c r="AI464" t="s" s="2">
        <v>878</v>
      </c>
      <c r="AJ464" t="s" s="2">
        <v>103</v>
      </c>
      <c r="AK464" t="s" s="2">
        <v>78</v>
      </c>
      <c r="AL464" t="s" s="2">
        <v>879</v>
      </c>
      <c r="AM464" t="s" s="2">
        <v>880</v>
      </c>
      <c r="AN464" t="s" s="2">
        <v>78</v>
      </c>
      <c r="AO464" t="s" s="2">
        <v>78</v>
      </c>
    </row>
    <row r="465">
      <c r="A465" t="s" s="2">
        <v>1203</v>
      </c>
      <c r="B465" t="s" s="2">
        <v>881</v>
      </c>
      <c r="C465" s="2"/>
      <c r="D465" t="s" s="2">
        <v>78</v>
      </c>
      <c r="E465" s="2"/>
      <c r="F465" t="s" s="2">
        <v>79</v>
      </c>
      <c r="G465" t="s" s="2">
        <v>91</v>
      </c>
      <c r="H465" t="s" s="2">
        <v>92</v>
      </c>
      <c r="I465" t="s" s="2">
        <v>78</v>
      </c>
      <c r="J465" t="s" s="2">
        <v>78</v>
      </c>
      <c r="K465" t="s" s="2">
        <v>235</v>
      </c>
      <c r="L465" t="s" s="2">
        <v>921</v>
      </c>
      <c r="M465" t="s" s="2">
        <v>883</v>
      </c>
      <c r="N465" t="s" s="2">
        <v>884</v>
      </c>
      <c r="O465" t="s" s="2">
        <v>885</v>
      </c>
      <c r="P465" t="s" s="2">
        <v>78</v>
      </c>
      <c r="Q465" s="2"/>
      <c r="R465" t="s" s="2">
        <v>78</v>
      </c>
      <c r="S465" t="s" s="2">
        <v>78</v>
      </c>
      <c r="T465" t="s" s="2">
        <v>78</v>
      </c>
      <c r="U465" t="s" s="2">
        <v>78</v>
      </c>
      <c r="V465" t="s" s="2">
        <v>78</v>
      </c>
      <c r="W465" t="s" s="2">
        <v>78</v>
      </c>
      <c r="X465" t="s" s="2">
        <v>175</v>
      </c>
      <c r="Y465" s="2"/>
      <c r="Z465" t="s" s="2">
        <v>887</v>
      </c>
      <c r="AA465" t="s" s="2">
        <v>78</v>
      </c>
      <c r="AB465" t="s" s="2">
        <v>78</v>
      </c>
      <c r="AC465" t="s" s="2">
        <v>78</v>
      </c>
      <c r="AD465" t="s" s="2">
        <v>78</v>
      </c>
      <c r="AE465" t="s" s="2">
        <v>78</v>
      </c>
      <c r="AF465" t="s" s="2">
        <v>881</v>
      </c>
      <c r="AG465" t="s" s="2">
        <v>79</v>
      </c>
      <c r="AH465" t="s" s="2">
        <v>91</v>
      </c>
      <c r="AI465" t="s" s="2">
        <v>878</v>
      </c>
      <c r="AJ465" t="s" s="2">
        <v>103</v>
      </c>
      <c r="AK465" t="s" s="2">
        <v>78</v>
      </c>
      <c r="AL465" t="s" s="2">
        <v>888</v>
      </c>
      <c r="AM465" t="s" s="2">
        <v>109</v>
      </c>
      <c r="AN465" t="s" s="2">
        <v>78</v>
      </c>
      <c r="AO465" t="s" s="2">
        <v>78</v>
      </c>
    </row>
    <row r="466" hidden="true">
      <c r="A466" t="s" s="2">
        <v>1204</v>
      </c>
      <c r="B466" t="s" s="2">
        <v>889</v>
      </c>
      <c r="C466" s="2"/>
      <c r="D466" t="s" s="2">
        <v>78</v>
      </c>
      <c r="E466" s="2"/>
      <c r="F466" t="s" s="2">
        <v>79</v>
      </c>
      <c r="G466" t="s" s="2">
        <v>80</v>
      </c>
      <c r="H466" t="s" s="2">
        <v>78</v>
      </c>
      <c r="I466" t="s" s="2">
        <v>78</v>
      </c>
      <c r="J466" t="s" s="2">
        <v>78</v>
      </c>
      <c r="K466" t="s" s="2">
        <v>81</v>
      </c>
      <c r="L466" t="s" s="2">
        <v>890</v>
      </c>
      <c r="M466" t="s" s="2">
        <v>891</v>
      </c>
      <c r="N466" t="s" s="2">
        <v>892</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889</v>
      </c>
      <c r="AG466" t="s" s="2">
        <v>79</v>
      </c>
      <c r="AH466" t="s" s="2">
        <v>80</v>
      </c>
      <c r="AI466" t="s" s="2">
        <v>856</v>
      </c>
      <c r="AJ466" t="s" s="2">
        <v>103</v>
      </c>
      <c r="AK466" t="s" s="2">
        <v>78</v>
      </c>
      <c r="AL466" t="s" s="2">
        <v>818</v>
      </c>
      <c r="AM466" t="s" s="2">
        <v>893</v>
      </c>
      <c r="AN466" t="s" s="2">
        <v>78</v>
      </c>
      <c r="AO466" t="s" s="2">
        <v>78</v>
      </c>
    </row>
    <row r="467">
      <c r="A467" t="s" s="2">
        <v>1205</v>
      </c>
      <c r="B467" t="s" s="2">
        <v>812</v>
      </c>
      <c r="C467" t="s" s="2">
        <v>1206</v>
      </c>
      <c r="D467" t="s" s="2">
        <v>78</v>
      </c>
      <c r="E467" s="2"/>
      <c r="F467" t="s" s="2">
        <v>79</v>
      </c>
      <c r="G467" t="s" s="2">
        <v>91</v>
      </c>
      <c r="H467" t="s" s="2">
        <v>92</v>
      </c>
      <c r="I467" t="s" s="2">
        <v>78</v>
      </c>
      <c r="J467" t="s" s="2">
        <v>78</v>
      </c>
      <c r="K467" t="s" s="2">
        <v>568</v>
      </c>
      <c r="L467" t="s" s="2">
        <v>1207</v>
      </c>
      <c r="M467" t="s" s="2">
        <v>1208</v>
      </c>
      <c r="N467" s="2"/>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812</v>
      </c>
      <c r="AG467" t="s" s="2">
        <v>79</v>
      </c>
      <c r="AH467" t="s" s="2">
        <v>80</v>
      </c>
      <c r="AI467" t="s" s="2">
        <v>78</v>
      </c>
      <c r="AJ467" t="s" s="2">
        <v>898</v>
      </c>
      <c r="AK467" t="s" s="2">
        <v>78</v>
      </c>
      <c r="AL467" t="s" s="2">
        <v>818</v>
      </c>
      <c r="AM467" t="s" s="2">
        <v>819</v>
      </c>
      <c r="AN467" t="s" s="2">
        <v>78</v>
      </c>
      <c r="AO467" t="s" s="2">
        <v>78</v>
      </c>
    </row>
    <row r="468" hidden="true">
      <c r="A468" t="s" s="2">
        <v>1209</v>
      </c>
      <c r="B468" t="s" s="2">
        <v>820</v>
      </c>
      <c r="C468" s="2"/>
      <c r="D468" t="s" s="2">
        <v>78</v>
      </c>
      <c r="E468" s="2"/>
      <c r="F468" t="s" s="2">
        <v>79</v>
      </c>
      <c r="G468" t="s" s="2">
        <v>91</v>
      </c>
      <c r="H468" t="s" s="2">
        <v>78</v>
      </c>
      <c r="I468" t="s" s="2">
        <v>78</v>
      </c>
      <c r="J468" t="s" s="2">
        <v>78</v>
      </c>
      <c r="K468" t="s" s="2">
        <v>105</v>
      </c>
      <c r="L468" t="s" s="2">
        <v>106</v>
      </c>
      <c r="M468" t="s" s="2">
        <v>107</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108</v>
      </c>
      <c r="AG468" t="s" s="2">
        <v>79</v>
      </c>
      <c r="AH468" t="s" s="2">
        <v>91</v>
      </c>
      <c r="AI468" t="s" s="2">
        <v>78</v>
      </c>
      <c r="AJ468" t="s" s="2">
        <v>78</v>
      </c>
      <c r="AK468" t="s" s="2">
        <v>78</v>
      </c>
      <c r="AL468" t="s" s="2">
        <v>109</v>
      </c>
      <c r="AM468" t="s" s="2">
        <v>78</v>
      </c>
      <c r="AN468" t="s" s="2">
        <v>78</v>
      </c>
      <c r="AO468" t="s" s="2">
        <v>78</v>
      </c>
    </row>
    <row r="469" hidden="true">
      <c r="A469" t="s" s="2">
        <v>1210</v>
      </c>
      <c r="B469" t="s" s="2">
        <v>821</v>
      </c>
      <c r="C469" s="2"/>
      <c r="D469" t="s" s="2">
        <v>78</v>
      </c>
      <c r="E469" s="2"/>
      <c r="F469" t="s" s="2">
        <v>79</v>
      </c>
      <c r="G469" t="s" s="2">
        <v>80</v>
      </c>
      <c r="H469" t="s" s="2">
        <v>78</v>
      </c>
      <c r="I469" t="s" s="2">
        <v>78</v>
      </c>
      <c r="J469" t="s" s="2">
        <v>78</v>
      </c>
      <c r="K469" t="s" s="2">
        <v>112</v>
      </c>
      <c r="L469" t="s" s="2">
        <v>197</v>
      </c>
      <c r="M469" t="s" s="2">
        <v>198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116</v>
      </c>
      <c r="AC469" s="2"/>
      <c r="AD469" t="s" s="2">
        <v>78</v>
      </c>
      <c r="AE469" t="s" s="2">
        <v>118</v>
      </c>
      <c r="AF469" t="s" s="2">
        <v>119</v>
      </c>
      <c r="AG469" t="s" s="2">
        <v>79</v>
      </c>
      <c r="AH469" t="s" s="2">
        <v>80</v>
      </c>
      <c r="AI469" t="s" s="2">
        <v>78</v>
      </c>
      <c r="AJ469" t="s" s="2">
        <v>120</v>
      </c>
      <c r="AK469" t="s" s="2">
        <v>78</v>
      </c>
      <c r="AL469" t="s" s="2">
        <v>78</v>
      </c>
      <c r="AM469" t="s" s="2">
        <v>78</v>
      </c>
      <c r="AN469" t="s" s="2">
        <v>78</v>
      </c>
      <c r="AO469" t="s" s="2">
        <v>78</v>
      </c>
    </row>
    <row r="470" hidden="true">
      <c r="A470" t="s" s="2">
        <v>1211</v>
      </c>
      <c r="B470" t="s" s="2">
        <v>821</v>
      </c>
      <c r="C470" t="s" s="2">
        <v>405</v>
      </c>
      <c r="D470" t="s" s="2">
        <v>78</v>
      </c>
      <c r="E470" s="2"/>
      <c r="F470" t="s" s="2">
        <v>79</v>
      </c>
      <c r="G470" t="s" s="2">
        <v>91</v>
      </c>
      <c r="H470" t="s" s="2">
        <v>78</v>
      </c>
      <c r="I470" t="s" s="2">
        <v>78</v>
      </c>
      <c r="J470" t="s" s="2">
        <v>78</v>
      </c>
      <c r="K470" t="s" s="2">
        <v>407</v>
      </c>
      <c r="L470" t="s" s="2">
        <v>823</v>
      </c>
      <c r="M470" t="s" s="2">
        <v>408</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119</v>
      </c>
      <c r="AG470" t="s" s="2">
        <v>79</v>
      </c>
      <c r="AH470" t="s" s="2">
        <v>80</v>
      </c>
      <c r="AI470" t="s" s="2">
        <v>207</v>
      </c>
      <c r="AJ470" t="s" s="2">
        <v>120</v>
      </c>
      <c r="AK470" t="s" s="2">
        <v>78</v>
      </c>
      <c r="AL470" t="s" s="2">
        <v>78</v>
      </c>
      <c r="AM470" t="s" s="2">
        <v>78</v>
      </c>
      <c r="AN470" t="s" s="2">
        <v>78</v>
      </c>
      <c r="AO470" t="s" s="2">
        <v>78</v>
      </c>
    </row>
    <row r="471" hidden="true">
      <c r="A471" t="s" s="2">
        <v>1212</v>
      </c>
      <c r="B471" t="s" s="2">
        <v>821</v>
      </c>
      <c r="C471" t="s" s="2">
        <v>825</v>
      </c>
      <c r="D471" t="s" s="2">
        <v>78</v>
      </c>
      <c r="E471" s="2"/>
      <c r="F471" t="s" s="2">
        <v>79</v>
      </c>
      <c r="G471" t="s" s="2">
        <v>80</v>
      </c>
      <c r="H471" t="s" s="2">
        <v>78</v>
      </c>
      <c r="I471" t="s" s="2">
        <v>78</v>
      </c>
      <c r="J471" t="s" s="2">
        <v>78</v>
      </c>
      <c r="K471" t="s" s="2">
        <v>826</v>
      </c>
      <c r="L471" t="s" s="2">
        <v>827</v>
      </c>
      <c r="M471" t="s" s="2">
        <v>828</v>
      </c>
      <c r="N471" t="s" s="2">
        <v>829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119</v>
      </c>
      <c r="AG471" t="s" s="2">
        <v>79</v>
      </c>
      <c r="AH471" t="s" s="2">
        <v>80</v>
      </c>
      <c r="AI471" t="s" s="2">
        <v>78</v>
      </c>
      <c r="AJ471" t="s" s="2">
        <v>120</v>
      </c>
      <c r="AK471" t="s" s="2">
        <v>78</v>
      </c>
      <c r="AL471" t="s" s="2">
        <v>78</v>
      </c>
      <c r="AM471" t="s" s="2">
        <v>78</v>
      </c>
      <c r="AN471" t="s" s="2">
        <v>78</v>
      </c>
      <c r="AO471" t="s" s="2">
        <v>78</v>
      </c>
    </row>
    <row r="472" hidden="true">
      <c r="A472" t="s" s="2">
        <v>1213</v>
      </c>
      <c r="B472" t="s" s="2">
        <v>830</v>
      </c>
      <c r="C472" s="2"/>
      <c r="D472" t="s" s="2">
        <v>581</v>
      </c>
      <c r="E472" s="2"/>
      <c r="F472" t="s" s="2">
        <v>79</v>
      </c>
      <c r="G472" t="s" s="2">
        <v>80</v>
      </c>
      <c r="H472" t="s" s="2">
        <v>78</v>
      </c>
      <c r="I472" t="s" s="2">
        <v>92</v>
      </c>
      <c r="J472" t="s" s="2">
        <v>92</v>
      </c>
      <c r="K472" t="s" s="2">
        <v>112</v>
      </c>
      <c r="L472" t="s" s="2">
        <v>582</v>
      </c>
      <c r="M472" t="s" s="2">
        <v>583</v>
      </c>
      <c r="N472" t="s" s="2">
        <v>115</v>
      </c>
      <c r="O472" t="s" s="2">
        <v>412</v>
      </c>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584</v>
      </c>
      <c r="AG472" t="s" s="2">
        <v>79</v>
      </c>
      <c r="AH472" t="s" s="2">
        <v>80</v>
      </c>
      <c r="AI472" t="s" s="2">
        <v>78</v>
      </c>
      <c r="AJ472" t="s" s="2">
        <v>120</v>
      </c>
      <c r="AK472" t="s" s="2">
        <v>78</v>
      </c>
      <c r="AL472" t="s" s="2">
        <v>195</v>
      </c>
      <c r="AM472" t="s" s="2">
        <v>78</v>
      </c>
      <c r="AN472" t="s" s="2">
        <v>78</v>
      </c>
      <c r="AO472" t="s" s="2">
        <v>78</v>
      </c>
    </row>
    <row r="473">
      <c r="A473" t="s" s="2">
        <v>1214</v>
      </c>
      <c r="B473" t="s" s="2">
        <v>831</v>
      </c>
      <c r="C473" s="2"/>
      <c r="D473" t="s" s="2">
        <v>832</v>
      </c>
      <c r="E473" s="2"/>
      <c r="F473" t="s" s="2">
        <v>91</v>
      </c>
      <c r="G473" t="s" s="2">
        <v>91</v>
      </c>
      <c r="H473" t="s" s="2">
        <v>92</v>
      </c>
      <c r="I473" t="s" s="2">
        <v>78</v>
      </c>
      <c r="J473" t="s" s="2">
        <v>78</v>
      </c>
      <c r="K473" t="s" s="2">
        <v>105</v>
      </c>
      <c r="L473" t="s" s="2">
        <v>1215</v>
      </c>
      <c r="M473" t="s" s="2">
        <v>834</v>
      </c>
      <c r="N473" t="s" s="2">
        <v>835</v>
      </c>
      <c r="O473" t="s" s="2">
        <v>836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831</v>
      </c>
      <c r="AG473" t="s" s="2">
        <v>79</v>
      </c>
      <c r="AH473" t="s" s="2">
        <v>91</v>
      </c>
      <c r="AI473" t="s" s="2">
        <v>78</v>
      </c>
      <c r="AJ473" t="s" s="2">
        <v>103</v>
      </c>
      <c r="AK473" t="s" s="2">
        <v>78</v>
      </c>
      <c r="AL473" t="s" s="2">
        <v>556</v>
      </c>
      <c r="AM473" t="s" s="2">
        <v>557</v>
      </c>
      <c r="AN473" t="s" s="2">
        <v>78</v>
      </c>
      <c r="AO473" t="s" s="2">
        <v>78</v>
      </c>
    </row>
    <row r="474">
      <c r="A474" t="s" s="2">
        <v>1216</v>
      </c>
      <c r="B474" t="s" s="2">
        <v>837</v>
      </c>
      <c r="C474" s="2"/>
      <c r="D474" t="s" s="2">
        <v>78</v>
      </c>
      <c r="E474" s="2"/>
      <c r="F474" t="s" s="2">
        <v>91</v>
      </c>
      <c r="G474" t="s" s="2">
        <v>91</v>
      </c>
      <c r="H474" t="s" s="2">
        <v>92</v>
      </c>
      <c r="I474" t="s" s="2">
        <v>78</v>
      </c>
      <c r="J474" t="s" s="2">
        <v>78</v>
      </c>
      <c r="K474" t="s" s="2">
        <v>235</v>
      </c>
      <c r="L474" t="s" s="2">
        <v>838</v>
      </c>
      <c r="M474" t="s" s="2">
        <v>839</v>
      </c>
      <c r="N474" t="s" s="2">
        <v>840</v>
      </c>
      <c r="O474" t="s" s="2">
        <v>841</v>
      </c>
      <c r="P474" t="s" s="2">
        <v>78</v>
      </c>
      <c r="Q474" s="2"/>
      <c r="R474" t="s" s="2">
        <v>78</v>
      </c>
      <c r="S474" t="s" s="2">
        <v>1217</v>
      </c>
      <c r="T474" t="s" s="2">
        <v>78</v>
      </c>
      <c r="U474" t="s" s="2">
        <v>78</v>
      </c>
      <c r="V474" t="s" s="2">
        <v>78</v>
      </c>
      <c r="W474" t="s" s="2">
        <v>78</v>
      </c>
      <c r="X474" t="s" s="2">
        <v>325</v>
      </c>
      <c r="Y474" s="2"/>
      <c r="Z474" t="s" s="2">
        <v>842</v>
      </c>
      <c r="AA474" t="s" s="2">
        <v>78</v>
      </c>
      <c r="AB474" t="s" s="2">
        <v>78</v>
      </c>
      <c r="AC474" t="s" s="2">
        <v>78</v>
      </c>
      <c r="AD474" t="s" s="2">
        <v>78</v>
      </c>
      <c r="AE474" t="s" s="2">
        <v>78</v>
      </c>
      <c r="AF474" t="s" s="2">
        <v>837</v>
      </c>
      <c r="AG474" t="s" s="2">
        <v>79</v>
      </c>
      <c r="AH474" t="s" s="2">
        <v>91</v>
      </c>
      <c r="AI474" t="s" s="2">
        <v>78</v>
      </c>
      <c r="AJ474" t="s" s="2">
        <v>103</v>
      </c>
      <c r="AK474" t="s" s="2">
        <v>78</v>
      </c>
      <c r="AL474" t="s" s="2">
        <v>457</v>
      </c>
      <c r="AM474" t="s" s="2">
        <v>458</v>
      </c>
      <c r="AN474" t="s" s="2">
        <v>78</v>
      </c>
      <c r="AO474" t="s" s="2">
        <v>78</v>
      </c>
    </row>
    <row r="475" hidden="true">
      <c r="A475" t="s" s="2">
        <v>1218</v>
      </c>
      <c r="B475" t="s" s="2">
        <v>843</v>
      </c>
      <c r="C475" s="2"/>
      <c r="D475" t="s" s="2">
        <v>78</v>
      </c>
      <c r="E475" s="2"/>
      <c r="F475" t="s" s="2">
        <v>79</v>
      </c>
      <c r="G475" t="s" s="2">
        <v>80</v>
      </c>
      <c r="H475" t="s" s="2">
        <v>78</v>
      </c>
      <c r="I475" t="s" s="2">
        <v>78</v>
      </c>
      <c r="J475" t="s" s="2">
        <v>78</v>
      </c>
      <c r="K475" t="s" s="2">
        <v>844</v>
      </c>
      <c r="L475" t="s" s="2">
        <v>845</v>
      </c>
      <c r="M475" t="s" s="2">
        <v>846</v>
      </c>
      <c r="N475" s="2"/>
      <c r="O475" t="s" s="2">
        <v>536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843</v>
      </c>
      <c r="AG475" t="s" s="2">
        <v>79</v>
      </c>
      <c r="AH475" t="s" s="2">
        <v>80</v>
      </c>
      <c r="AI475" t="s" s="2">
        <v>78</v>
      </c>
      <c r="AJ475" t="s" s="2">
        <v>103</v>
      </c>
      <c r="AK475" t="s" s="2">
        <v>78</v>
      </c>
      <c r="AL475" t="s" s="2">
        <v>538</v>
      </c>
      <c r="AM475" t="s" s="2">
        <v>539</v>
      </c>
      <c r="AN475" t="s" s="2">
        <v>78</v>
      </c>
      <c r="AO475" t="s" s="2">
        <v>541</v>
      </c>
    </row>
    <row r="476" hidden="true">
      <c r="A476" t="s" s="2">
        <v>1219</v>
      </c>
      <c r="B476" t="s" s="2">
        <v>847</v>
      </c>
      <c r="C476" s="2"/>
      <c r="D476" t="s" s="2">
        <v>78</v>
      </c>
      <c r="E476" s="2"/>
      <c r="F476" t="s" s="2">
        <v>79</v>
      </c>
      <c r="G476" t="s" s="2">
        <v>91</v>
      </c>
      <c r="H476" t="s" s="2">
        <v>78</v>
      </c>
      <c r="I476" t="s" s="2">
        <v>78</v>
      </c>
      <c r="J476" t="s" s="2">
        <v>78</v>
      </c>
      <c r="K476" t="s" s="2">
        <v>797</v>
      </c>
      <c r="L476" t="s" s="2">
        <v>848</v>
      </c>
      <c r="M476" t="s" s="2">
        <v>849</v>
      </c>
      <c r="N476" t="s" s="2">
        <v>850</v>
      </c>
      <c r="O476" s="2"/>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847</v>
      </c>
      <c r="AG476" t="s" s="2">
        <v>79</v>
      </c>
      <c r="AH476" t="s" s="2">
        <v>91</v>
      </c>
      <c r="AI476" t="s" s="2">
        <v>78</v>
      </c>
      <c r="AJ476" t="s" s="2">
        <v>103</v>
      </c>
      <c r="AK476" t="s" s="2">
        <v>78</v>
      </c>
      <c r="AL476" t="s" s="2">
        <v>78</v>
      </c>
      <c r="AM476" t="s" s="2">
        <v>851</v>
      </c>
      <c r="AN476" t="s" s="2">
        <v>78</v>
      </c>
      <c r="AO476" t="s" s="2">
        <v>78</v>
      </c>
    </row>
    <row r="477">
      <c r="A477" t="s" s="2">
        <v>1220</v>
      </c>
      <c r="B477" t="s" s="2">
        <v>852</v>
      </c>
      <c r="C477" s="2"/>
      <c r="D477" t="s" s="2">
        <v>78</v>
      </c>
      <c r="E477" s="2"/>
      <c r="F477" t="s" s="2">
        <v>91</v>
      </c>
      <c r="G477" t="s" s="2">
        <v>91</v>
      </c>
      <c r="H477" t="s" s="2">
        <v>92</v>
      </c>
      <c r="I477" t="s" s="2">
        <v>78</v>
      </c>
      <c r="J477" t="s" s="2">
        <v>78</v>
      </c>
      <c r="K477" t="s" s="2">
        <v>182</v>
      </c>
      <c r="L477" t="s" s="2">
        <v>1221</v>
      </c>
      <c r="M477" t="s" s="2">
        <v>854</v>
      </c>
      <c r="N477" t="s" s="2">
        <v>855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852</v>
      </c>
      <c r="AG477" t="s" s="2">
        <v>79</v>
      </c>
      <c r="AH477" t="s" s="2">
        <v>91</v>
      </c>
      <c r="AI477" t="s" s="2">
        <v>856</v>
      </c>
      <c r="AJ477" t="s" s="2">
        <v>103</v>
      </c>
      <c r="AK477" t="s" s="2">
        <v>78</v>
      </c>
      <c r="AL477" t="s" s="2">
        <v>857</v>
      </c>
      <c r="AM477" t="s" s="2">
        <v>857</v>
      </c>
      <c r="AN477" t="s" s="2">
        <v>78</v>
      </c>
      <c r="AO477" t="s" s="2">
        <v>78</v>
      </c>
    </row>
    <row r="478" hidden="true">
      <c r="A478" t="s" s="2">
        <v>1222</v>
      </c>
      <c r="B478" t="s" s="2">
        <v>858</v>
      </c>
      <c r="C478" s="2"/>
      <c r="D478" t="s" s="2">
        <v>78</v>
      </c>
      <c r="E478" s="2"/>
      <c r="F478" t="s" s="2">
        <v>79</v>
      </c>
      <c r="G478" t="s" s="2">
        <v>91</v>
      </c>
      <c r="H478" t="s" s="2">
        <v>78</v>
      </c>
      <c r="I478" t="s" s="2">
        <v>78</v>
      </c>
      <c r="J478" t="s" s="2">
        <v>78</v>
      </c>
      <c r="K478" t="s" s="2">
        <v>171</v>
      </c>
      <c r="L478" t="s" s="2">
        <v>859</v>
      </c>
      <c r="M478" t="s" s="2">
        <v>860</v>
      </c>
      <c r="N478" t="s" s="2">
        <v>861</v>
      </c>
      <c r="O478" t="s" s="2">
        <v>862</v>
      </c>
      <c r="P478" t="s" s="2">
        <v>78</v>
      </c>
      <c r="Q478" s="2"/>
      <c r="R478" t="s" s="2">
        <v>78</v>
      </c>
      <c r="S478" t="s" s="2">
        <v>78</v>
      </c>
      <c r="T478" t="s" s="2">
        <v>78</v>
      </c>
      <c r="U478" t="s" s="2">
        <v>78</v>
      </c>
      <c r="V478" t="s" s="2">
        <v>78</v>
      </c>
      <c r="W478" t="s" s="2">
        <v>78</v>
      </c>
      <c r="X478" t="s" s="2">
        <v>325</v>
      </c>
      <c r="Y478" t="s" s="2">
        <v>863</v>
      </c>
      <c r="Z478" t="s" s="2">
        <v>864</v>
      </c>
      <c r="AA478" t="s" s="2">
        <v>78</v>
      </c>
      <c r="AB478" t="s" s="2">
        <v>78</v>
      </c>
      <c r="AC478" t="s" s="2">
        <v>78</v>
      </c>
      <c r="AD478" t="s" s="2">
        <v>78</v>
      </c>
      <c r="AE478" t="s" s="2">
        <v>78</v>
      </c>
      <c r="AF478" t="s" s="2">
        <v>858</v>
      </c>
      <c r="AG478" t="s" s="2">
        <v>79</v>
      </c>
      <c r="AH478" t="s" s="2">
        <v>91</v>
      </c>
      <c r="AI478" t="s" s="2">
        <v>78</v>
      </c>
      <c r="AJ478" t="s" s="2">
        <v>103</v>
      </c>
      <c r="AK478" t="s" s="2">
        <v>78</v>
      </c>
      <c r="AL478" t="s" s="2">
        <v>865</v>
      </c>
      <c r="AM478" t="s" s="2">
        <v>109</v>
      </c>
      <c r="AN478" t="s" s="2">
        <v>78</v>
      </c>
      <c r="AO478" t="s" s="2">
        <v>460</v>
      </c>
    </row>
    <row r="479" hidden="true">
      <c r="A479" t="s" s="2">
        <v>1223</v>
      </c>
      <c r="B479" t="s" s="2">
        <v>866</v>
      </c>
      <c r="C479" s="2"/>
      <c r="D479" t="s" s="2">
        <v>78</v>
      </c>
      <c r="E479" s="2"/>
      <c r="F479" t="s" s="2">
        <v>79</v>
      </c>
      <c r="G479" t="s" s="2">
        <v>91</v>
      </c>
      <c r="H479" t="s" s="2">
        <v>78</v>
      </c>
      <c r="I479" t="s" s="2">
        <v>78</v>
      </c>
      <c r="J479" t="s" s="2">
        <v>78</v>
      </c>
      <c r="K479" t="s" s="2">
        <v>235</v>
      </c>
      <c r="L479" t="s" s="2">
        <v>867</v>
      </c>
      <c r="M479" t="s" s="2">
        <v>868</v>
      </c>
      <c r="N479" t="s" s="2">
        <v>869</v>
      </c>
      <c r="O479" t="s" s="2">
        <v>870</v>
      </c>
      <c r="P479" t="s" s="2">
        <v>78</v>
      </c>
      <c r="Q479" s="2"/>
      <c r="R479" t="s" s="2">
        <v>78</v>
      </c>
      <c r="S479" t="s" s="2">
        <v>78</v>
      </c>
      <c r="T479" t="s" s="2">
        <v>78</v>
      </c>
      <c r="U479" t="s" s="2">
        <v>78</v>
      </c>
      <c r="V479" t="s" s="2">
        <v>78</v>
      </c>
      <c r="W479" t="s" s="2">
        <v>78</v>
      </c>
      <c r="X479" t="s" s="2">
        <v>175</v>
      </c>
      <c r="Y479" t="s" s="2">
        <v>871</v>
      </c>
      <c r="Z479" t="s" s="2">
        <v>872</v>
      </c>
      <c r="AA479" t="s" s="2">
        <v>78</v>
      </c>
      <c r="AB479" t="s" s="2">
        <v>78</v>
      </c>
      <c r="AC479" t="s" s="2">
        <v>78</v>
      </c>
      <c r="AD479" t="s" s="2">
        <v>78</v>
      </c>
      <c r="AE479" t="s" s="2">
        <v>78</v>
      </c>
      <c r="AF479" t="s" s="2">
        <v>866</v>
      </c>
      <c r="AG479" t="s" s="2">
        <v>79</v>
      </c>
      <c r="AH479" t="s" s="2">
        <v>91</v>
      </c>
      <c r="AI479" t="s" s="2">
        <v>78</v>
      </c>
      <c r="AJ479" t="s" s="2">
        <v>103</v>
      </c>
      <c r="AK479" t="s" s="2">
        <v>78</v>
      </c>
      <c r="AL479" t="s" s="2">
        <v>873</v>
      </c>
      <c r="AM479" t="s" s="2">
        <v>109</v>
      </c>
      <c r="AN479" t="s" s="2">
        <v>78</v>
      </c>
      <c r="AO479" t="s" s="2">
        <v>78</v>
      </c>
    </row>
    <row r="480" hidden="true">
      <c r="A480" t="s" s="2">
        <v>1224</v>
      </c>
      <c r="B480" t="s" s="2">
        <v>874</v>
      </c>
      <c r="C480" s="2"/>
      <c r="D480" t="s" s="2">
        <v>78</v>
      </c>
      <c r="E480" s="2"/>
      <c r="F480" t="s" s="2">
        <v>79</v>
      </c>
      <c r="G480" t="s" s="2">
        <v>80</v>
      </c>
      <c r="H480" t="s" s="2">
        <v>78</v>
      </c>
      <c r="I480" t="s" s="2">
        <v>78</v>
      </c>
      <c r="J480" t="s" s="2">
        <v>78</v>
      </c>
      <c r="K480" t="s" s="2">
        <v>797</v>
      </c>
      <c r="L480" t="s" s="2">
        <v>875</v>
      </c>
      <c r="M480" t="s" s="2">
        <v>876</v>
      </c>
      <c r="N480" t="s" s="2">
        <v>877</v>
      </c>
      <c r="O480" s="2"/>
      <c r="P480" t="s" s="2">
        <v>78</v>
      </c>
      <c r="Q480" s="2"/>
      <c r="R480" t="s" s="2">
        <v>78</v>
      </c>
      <c r="S480" t="s" s="2">
        <v>78</v>
      </c>
      <c r="T480" t="s" s="2">
        <v>78</v>
      </c>
      <c r="U480" t="s" s="2">
        <v>78</v>
      </c>
      <c r="V480" t="s" s="2">
        <v>78</v>
      </c>
      <c r="W480" t="s" s="2">
        <v>78</v>
      </c>
      <c r="X480" t="s" s="2">
        <v>78</v>
      </c>
      <c r="Y480" t="s" s="2">
        <v>78</v>
      </c>
      <c r="Z480" t="s" s="2">
        <v>78</v>
      </c>
      <c r="AA480" t="s" s="2">
        <v>78</v>
      </c>
      <c r="AB480" t="s" s="2">
        <v>915</v>
      </c>
      <c r="AC480" s="2"/>
      <c r="AD480" t="s" s="2">
        <v>78</v>
      </c>
      <c r="AE480" t="s" s="2">
        <v>118</v>
      </c>
      <c r="AF480" t="s" s="2">
        <v>874</v>
      </c>
      <c r="AG480" t="s" s="2">
        <v>79</v>
      </c>
      <c r="AH480" t="s" s="2">
        <v>80</v>
      </c>
      <c r="AI480" t="s" s="2">
        <v>878</v>
      </c>
      <c r="AJ480" t="s" s="2">
        <v>103</v>
      </c>
      <c r="AK480" t="s" s="2">
        <v>78</v>
      </c>
      <c r="AL480" t="s" s="2">
        <v>879</v>
      </c>
      <c r="AM480" t="s" s="2">
        <v>880</v>
      </c>
      <c r="AN480" t="s" s="2">
        <v>78</v>
      </c>
      <c r="AO480" t="s" s="2">
        <v>78</v>
      </c>
    </row>
    <row r="481" hidden="true">
      <c r="A481" t="s" s="2">
        <v>1225</v>
      </c>
      <c r="B481" t="s" s="2">
        <v>874</v>
      </c>
      <c r="C481" t="s" s="2">
        <v>1226</v>
      </c>
      <c r="D481" t="s" s="2">
        <v>78</v>
      </c>
      <c r="E481" s="2"/>
      <c r="F481" t="s" s="2">
        <v>79</v>
      </c>
      <c r="G481" t="s" s="2">
        <v>80</v>
      </c>
      <c r="H481" t="s" s="2">
        <v>78</v>
      </c>
      <c r="I481" t="s" s="2">
        <v>78</v>
      </c>
      <c r="J481" t="s" s="2">
        <v>78</v>
      </c>
      <c r="K481" t="s" s="2">
        <v>1227</v>
      </c>
      <c r="L481" t="s" s="2">
        <v>1228</v>
      </c>
      <c r="M481" t="s" s="2">
        <v>876</v>
      </c>
      <c r="N481" t="s" s="2">
        <v>877</v>
      </c>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874</v>
      </c>
      <c r="AG481" t="s" s="2">
        <v>79</v>
      </c>
      <c r="AH481" t="s" s="2">
        <v>80</v>
      </c>
      <c r="AI481" t="s" s="2">
        <v>878</v>
      </c>
      <c r="AJ481" t="s" s="2">
        <v>103</v>
      </c>
      <c r="AK481" t="s" s="2">
        <v>78</v>
      </c>
      <c r="AL481" t="s" s="2">
        <v>879</v>
      </c>
      <c r="AM481" t="s" s="2">
        <v>880</v>
      </c>
      <c r="AN481" t="s" s="2">
        <v>78</v>
      </c>
      <c r="AO481" t="s" s="2">
        <v>78</v>
      </c>
    </row>
    <row r="482">
      <c r="A482" t="s" s="2">
        <v>1229</v>
      </c>
      <c r="B482" t="s" s="2">
        <v>881</v>
      </c>
      <c r="C482" s="2"/>
      <c r="D482" t="s" s="2">
        <v>78</v>
      </c>
      <c r="E482" s="2"/>
      <c r="F482" t="s" s="2">
        <v>79</v>
      </c>
      <c r="G482" t="s" s="2">
        <v>91</v>
      </c>
      <c r="H482" t="s" s="2">
        <v>92</v>
      </c>
      <c r="I482" t="s" s="2">
        <v>78</v>
      </c>
      <c r="J482" t="s" s="2">
        <v>78</v>
      </c>
      <c r="K482" t="s" s="2">
        <v>235</v>
      </c>
      <c r="L482" t="s" s="2">
        <v>921</v>
      </c>
      <c r="M482" t="s" s="2">
        <v>883</v>
      </c>
      <c r="N482" t="s" s="2">
        <v>884</v>
      </c>
      <c r="O482" t="s" s="2">
        <v>885</v>
      </c>
      <c r="P482" t="s" s="2">
        <v>78</v>
      </c>
      <c r="Q482" s="2"/>
      <c r="R482" t="s" s="2">
        <v>78</v>
      </c>
      <c r="S482" t="s" s="2">
        <v>78</v>
      </c>
      <c r="T482" t="s" s="2">
        <v>78</v>
      </c>
      <c r="U482" t="s" s="2">
        <v>78</v>
      </c>
      <c r="V482" t="s" s="2">
        <v>78</v>
      </c>
      <c r="W482" t="s" s="2">
        <v>78</v>
      </c>
      <c r="X482" t="s" s="2">
        <v>175</v>
      </c>
      <c r="Y482" s="2"/>
      <c r="Z482" t="s" s="2">
        <v>887</v>
      </c>
      <c r="AA482" t="s" s="2">
        <v>78</v>
      </c>
      <c r="AB482" t="s" s="2">
        <v>78</v>
      </c>
      <c r="AC482" t="s" s="2">
        <v>78</v>
      </c>
      <c r="AD482" t="s" s="2">
        <v>78</v>
      </c>
      <c r="AE482" t="s" s="2">
        <v>78</v>
      </c>
      <c r="AF482" t="s" s="2">
        <v>881</v>
      </c>
      <c r="AG482" t="s" s="2">
        <v>79</v>
      </c>
      <c r="AH482" t="s" s="2">
        <v>91</v>
      </c>
      <c r="AI482" t="s" s="2">
        <v>878</v>
      </c>
      <c r="AJ482" t="s" s="2">
        <v>103</v>
      </c>
      <c r="AK482" t="s" s="2">
        <v>78</v>
      </c>
      <c r="AL482" t="s" s="2">
        <v>888</v>
      </c>
      <c r="AM482" t="s" s="2">
        <v>109</v>
      </c>
      <c r="AN482" t="s" s="2">
        <v>78</v>
      </c>
      <c r="AO482" t="s" s="2">
        <v>78</v>
      </c>
    </row>
    <row r="483" hidden="true">
      <c r="A483" t="s" s="2">
        <v>1230</v>
      </c>
      <c r="B483" t="s" s="2">
        <v>889</v>
      </c>
      <c r="C483" s="2"/>
      <c r="D483" t="s" s="2">
        <v>78</v>
      </c>
      <c r="E483" s="2"/>
      <c r="F483" t="s" s="2">
        <v>79</v>
      </c>
      <c r="G483" t="s" s="2">
        <v>80</v>
      </c>
      <c r="H483" t="s" s="2">
        <v>78</v>
      </c>
      <c r="I483" t="s" s="2">
        <v>78</v>
      </c>
      <c r="J483" t="s" s="2">
        <v>78</v>
      </c>
      <c r="K483" t="s" s="2">
        <v>81</v>
      </c>
      <c r="L483" t="s" s="2">
        <v>890</v>
      </c>
      <c r="M483" t="s" s="2">
        <v>891</v>
      </c>
      <c r="N483" t="s" s="2">
        <v>892</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889</v>
      </c>
      <c r="AG483" t="s" s="2">
        <v>79</v>
      </c>
      <c r="AH483" t="s" s="2">
        <v>80</v>
      </c>
      <c r="AI483" t="s" s="2">
        <v>856</v>
      </c>
      <c r="AJ483" t="s" s="2">
        <v>103</v>
      </c>
      <c r="AK483" t="s" s="2">
        <v>78</v>
      </c>
      <c r="AL483" t="s" s="2">
        <v>818</v>
      </c>
      <c r="AM483" t="s" s="2">
        <v>893</v>
      </c>
      <c r="AN483" t="s" s="2">
        <v>78</v>
      </c>
      <c r="AO483" t="s" s="2">
        <v>78</v>
      </c>
    </row>
    <row r="484">
      <c r="A484" t="s" s="2">
        <v>1231</v>
      </c>
      <c r="B484" t="s" s="2">
        <v>812</v>
      </c>
      <c r="C484" t="s" s="2">
        <v>1232</v>
      </c>
      <c r="D484" t="s" s="2">
        <v>78</v>
      </c>
      <c r="E484" s="2"/>
      <c r="F484" t="s" s="2">
        <v>79</v>
      </c>
      <c r="G484" t="s" s="2">
        <v>91</v>
      </c>
      <c r="H484" t="s" s="2">
        <v>92</v>
      </c>
      <c r="I484" t="s" s="2">
        <v>78</v>
      </c>
      <c r="J484" t="s" s="2">
        <v>78</v>
      </c>
      <c r="K484" t="s" s="2">
        <v>568</v>
      </c>
      <c r="L484" t="s" s="2">
        <v>1233</v>
      </c>
      <c r="M484" t="s" s="2">
        <v>1234</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812</v>
      </c>
      <c r="AG484" t="s" s="2">
        <v>79</v>
      </c>
      <c r="AH484" t="s" s="2">
        <v>80</v>
      </c>
      <c r="AI484" t="s" s="2">
        <v>78</v>
      </c>
      <c r="AJ484" t="s" s="2">
        <v>817</v>
      </c>
      <c r="AK484" t="s" s="2">
        <v>78</v>
      </c>
      <c r="AL484" t="s" s="2">
        <v>818</v>
      </c>
      <c r="AM484" t="s" s="2">
        <v>819</v>
      </c>
      <c r="AN484" t="s" s="2">
        <v>78</v>
      </c>
      <c r="AO484" t="s" s="2">
        <v>78</v>
      </c>
    </row>
    <row r="485" hidden="true">
      <c r="A485" t="s" s="2">
        <v>1235</v>
      </c>
      <c r="B485" t="s" s="2">
        <v>820</v>
      </c>
      <c r="C485" s="2"/>
      <c r="D485" t="s" s="2">
        <v>78</v>
      </c>
      <c r="E485" s="2"/>
      <c r="F485" t="s" s="2">
        <v>79</v>
      </c>
      <c r="G485" t="s" s="2">
        <v>91</v>
      </c>
      <c r="H485" t="s" s="2">
        <v>78</v>
      </c>
      <c r="I485" t="s" s="2">
        <v>78</v>
      </c>
      <c r="J485" t="s" s="2">
        <v>78</v>
      </c>
      <c r="K485" t="s" s="2">
        <v>105</v>
      </c>
      <c r="L485" t="s" s="2">
        <v>106</v>
      </c>
      <c r="M485" t="s" s="2">
        <v>107</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108</v>
      </c>
      <c r="AG485" t="s" s="2">
        <v>79</v>
      </c>
      <c r="AH485" t="s" s="2">
        <v>91</v>
      </c>
      <c r="AI485" t="s" s="2">
        <v>78</v>
      </c>
      <c r="AJ485" t="s" s="2">
        <v>78</v>
      </c>
      <c r="AK485" t="s" s="2">
        <v>78</v>
      </c>
      <c r="AL485" t="s" s="2">
        <v>109</v>
      </c>
      <c r="AM485" t="s" s="2">
        <v>78</v>
      </c>
      <c r="AN485" t="s" s="2">
        <v>78</v>
      </c>
      <c r="AO485" t="s" s="2">
        <v>78</v>
      </c>
    </row>
    <row r="486" hidden="true">
      <c r="A486" t="s" s="2">
        <v>1236</v>
      </c>
      <c r="B486" t="s" s="2">
        <v>821</v>
      </c>
      <c r="C486" s="2"/>
      <c r="D486" t="s" s="2">
        <v>78</v>
      </c>
      <c r="E486" s="2"/>
      <c r="F486" t="s" s="2">
        <v>79</v>
      </c>
      <c r="G486" t="s" s="2">
        <v>80</v>
      </c>
      <c r="H486" t="s" s="2">
        <v>78</v>
      </c>
      <c r="I486" t="s" s="2">
        <v>78</v>
      </c>
      <c r="J486" t="s" s="2">
        <v>78</v>
      </c>
      <c r="K486" t="s" s="2">
        <v>112</v>
      </c>
      <c r="L486" t="s" s="2">
        <v>197</v>
      </c>
      <c r="M486" t="s" s="2">
        <v>198</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116</v>
      </c>
      <c r="AC486" s="2"/>
      <c r="AD486" t="s" s="2">
        <v>78</v>
      </c>
      <c r="AE486" t="s" s="2">
        <v>118</v>
      </c>
      <c r="AF486" t="s" s="2">
        <v>119</v>
      </c>
      <c r="AG486" t="s" s="2">
        <v>79</v>
      </c>
      <c r="AH486" t="s" s="2">
        <v>80</v>
      </c>
      <c r="AI486" t="s" s="2">
        <v>78</v>
      </c>
      <c r="AJ486" t="s" s="2">
        <v>120</v>
      </c>
      <c r="AK486" t="s" s="2">
        <v>78</v>
      </c>
      <c r="AL486" t="s" s="2">
        <v>78</v>
      </c>
      <c r="AM486" t="s" s="2">
        <v>78</v>
      </c>
      <c r="AN486" t="s" s="2">
        <v>78</v>
      </c>
      <c r="AO486" t="s" s="2">
        <v>78</v>
      </c>
    </row>
    <row r="487" hidden="true">
      <c r="A487" t="s" s="2">
        <v>1237</v>
      </c>
      <c r="B487" t="s" s="2">
        <v>821</v>
      </c>
      <c r="C487" t="s" s="2">
        <v>405</v>
      </c>
      <c r="D487" t="s" s="2">
        <v>78</v>
      </c>
      <c r="E487" s="2"/>
      <c r="F487" t="s" s="2">
        <v>79</v>
      </c>
      <c r="G487" t="s" s="2">
        <v>91</v>
      </c>
      <c r="H487" t="s" s="2">
        <v>78</v>
      </c>
      <c r="I487" t="s" s="2">
        <v>78</v>
      </c>
      <c r="J487" t="s" s="2">
        <v>78</v>
      </c>
      <c r="K487" t="s" s="2">
        <v>407</v>
      </c>
      <c r="L487" t="s" s="2">
        <v>823</v>
      </c>
      <c r="M487" t="s" s="2">
        <v>408</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119</v>
      </c>
      <c r="AG487" t="s" s="2">
        <v>79</v>
      </c>
      <c r="AH487" t="s" s="2">
        <v>80</v>
      </c>
      <c r="AI487" t="s" s="2">
        <v>207</v>
      </c>
      <c r="AJ487" t="s" s="2">
        <v>120</v>
      </c>
      <c r="AK487" t="s" s="2">
        <v>78</v>
      </c>
      <c r="AL487" t="s" s="2">
        <v>78</v>
      </c>
      <c r="AM487" t="s" s="2">
        <v>78</v>
      </c>
      <c r="AN487" t="s" s="2">
        <v>78</v>
      </c>
      <c r="AO487" t="s" s="2">
        <v>78</v>
      </c>
    </row>
    <row r="488" hidden="true">
      <c r="A488" t="s" s="2">
        <v>1238</v>
      </c>
      <c r="B488" t="s" s="2">
        <v>821</v>
      </c>
      <c r="C488" t="s" s="2">
        <v>825</v>
      </c>
      <c r="D488" t="s" s="2">
        <v>78</v>
      </c>
      <c r="E488" s="2"/>
      <c r="F488" t="s" s="2">
        <v>79</v>
      </c>
      <c r="G488" t="s" s="2">
        <v>80</v>
      </c>
      <c r="H488" t="s" s="2">
        <v>78</v>
      </c>
      <c r="I488" t="s" s="2">
        <v>78</v>
      </c>
      <c r="J488" t="s" s="2">
        <v>78</v>
      </c>
      <c r="K488" t="s" s="2">
        <v>826</v>
      </c>
      <c r="L488" t="s" s="2">
        <v>827</v>
      </c>
      <c r="M488" t="s" s="2">
        <v>828</v>
      </c>
      <c r="N488" t="s" s="2">
        <v>829</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119</v>
      </c>
      <c r="AG488" t="s" s="2">
        <v>79</v>
      </c>
      <c r="AH488" t="s" s="2">
        <v>80</v>
      </c>
      <c r="AI488" t="s" s="2">
        <v>78</v>
      </c>
      <c r="AJ488" t="s" s="2">
        <v>120</v>
      </c>
      <c r="AK488" t="s" s="2">
        <v>78</v>
      </c>
      <c r="AL488" t="s" s="2">
        <v>78</v>
      </c>
      <c r="AM488" t="s" s="2">
        <v>78</v>
      </c>
      <c r="AN488" t="s" s="2">
        <v>78</v>
      </c>
      <c r="AO488" t="s" s="2">
        <v>78</v>
      </c>
    </row>
    <row r="489" hidden="true">
      <c r="A489" t="s" s="2">
        <v>1239</v>
      </c>
      <c r="B489" t="s" s="2">
        <v>830</v>
      </c>
      <c r="C489" s="2"/>
      <c r="D489" t="s" s="2">
        <v>581</v>
      </c>
      <c r="E489" s="2"/>
      <c r="F489" t="s" s="2">
        <v>79</v>
      </c>
      <c r="G489" t="s" s="2">
        <v>80</v>
      </c>
      <c r="H489" t="s" s="2">
        <v>78</v>
      </c>
      <c r="I489" t="s" s="2">
        <v>92</v>
      </c>
      <c r="J489" t="s" s="2">
        <v>92</v>
      </c>
      <c r="K489" t="s" s="2">
        <v>112</v>
      </c>
      <c r="L489" t="s" s="2">
        <v>582</v>
      </c>
      <c r="M489" t="s" s="2">
        <v>583</v>
      </c>
      <c r="N489" t="s" s="2">
        <v>115</v>
      </c>
      <c r="O489" t="s" s="2">
        <v>412</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584</v>
      </c>
      <c r="AG489" t="s" s="2">
        <v>79</v>
      </c>
      <c r="AH489" t="s" s="2">
        <v>80</v>
      </c>
      <c r="AI489" t="s" s="2">
        <v>78</v>
      </c>
      <c r="AJ489" t="s" s="2">
        <v>120</v>
      </c>
      <c r="AK489" t="s" s="2">
        <v>78</v>
      </c>
      <c r="AL489" t="s" s="2">
        <v>195</v>
      </c>
      <c r="AM489" t="s" s="2">
        <v>78</v>
      </c>
      <c r="AN489" t="s" s="2">
        <v>78</v>
      </c>
      <c r="AO489" t="s" s="2">
        <v>78</v>
      </c>
    </row>
    <row r="490">
      <c r="A490" t="s" s="2">
        <v>1240</v>
      </c>
      <c r="B490" t="s" s="2">
        <v>831</v>
      </c>
      <c r="C490" s="2"/>
      <c r="D490" t="s" s="2">
        <v>832</v>
      </c>
      <c r="E490" s="2"/>
      <c r="F490" t="s" s="2">
        <v>91</v>
      </c>
      <c r="G490" t="s" s="2">
        <v>91</v>
      </c>
      <c r="H490" t="s" s="2">
        <v>92</v>
      </c>
      <c r="I490" t="s" s="2">
        <v>78</v>
      </c>
      <c r="J490" t="s" s="2">
        <v>78</v>
      </c>
      <c r="K490" t="s" s="2">
        <v>105</v>
      </c>
      <c r="L490" t="s" s="2">
        <v>1241</v>
      </c>
      <c r="M490" t="s" s="2">
        <v>834</v>
      </c>
      <c r="N490" t="s" s="2">
        <v>835</v>
      </c>
      <c r="O490" t="s" s="2">
        <v>836</v>
      </c>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831</v>
      </c>
      <c r="AG490" t="s" s="2">
        <v>79</v>
      </c>
      <c r="AH490" t="s" s="2">
        <v>91</v>
      </c>
      <c r="AI490" t="s" s="2">
        <v>78</v>
      </c>
      <c r="AJ490" t="s" s="2">
        <v>103</v>
      </c>
      <c r="AK490" t="s" s="2">
        <v>78</v>
      </c>
      <c r="AL490" t="s" s="2">
        <v>556</v>
      </c>
      <c r="AM490" t="s" s="2">
        <v>557</v>
      </c>
      <c r="AN490" t="s" s="2">
        <v>78</v>
      </c>
      <c r="AO490" t="s" s="2">
        <v>78</v>
      </c>
    </row>
    <row r="491">
      <c r="A491" t="s" s="2">
        <v>1242</v>
      </c>
      <c r="B491" t="s" s="2">
        <v>837</v>
      </c>
      <c r="C491" s="2"/>
      <c r="D491" t="s" s="2">
        <v>78</v>
      </c>
      <c r="E491" s="2"/>
      <c r="F491" t="s" s="2">
        <v>91</v>
      </c>
      <c r="G491" t="s" s="2">
        <v>91</v>
      </c>
      <c r="H491" t="s" s="2">
        <v>92</v>
      </c>
      <c r="I491" t="s" s="2">
        <v>78</v>
      </c>
      <c r="J491" t="s" s="2">
        <v>78</v>
      </c>
      <c r="K491" t="s" s="2">
        <v>235</v>
      </c>
      <c r="L491" t="s" s="2">
        <v>838</v>
      </c>
      <c r="M491" t="s" s="2">
        <v>839</v>
      </c>
      <c r="N491" t="s" s="2">
        <v>840</v>
      </c>
      <c r="O491" t="s" s="2">
        <v>841</v>
      </c>
      <c r="P491" t="s" s="2">
        <v>78</v>
      </c>
      <c r="Q491" s="2"/>
      <c r="R491" t="s" s="2">
        <v>78</v>
      </c>
      <c r="S491" t="s" s="2">
        <v>1243</v>
      </c>
      <c r="T491" t="s" s="2">
        <v>78</v>
      </c>
      <c r="U491" t="s" s="2">
        <v>78</v>
      </c>
      <c r="V491" t="s" s="2">
        <v>78</v>
      </c>
      <c r="W491" t="s" s="2">
        <v>78</v>
      </c>
      <c r="X491" t="s" s="2">
        <v>325</v>
      </c>
      <c r="Y491" s="2"/>
      <c r="Z491" t="s" s="2">
        <v>842</v>
      </c>
      <c r="AA491" t="s" s="2">
        <v>78</v>
      </c>
      <c r="AB491" t="s" s="2">
        <v>78</v>
      </c>
      <c r="AC491" t="s" s="2">
        <v>78</v>
      </c>
      <c r="AD491" t="s" s="2">
        <v>78</v>
      </c>
      <c r="AE491" t="s" s="2">
        <v>78</v>
      </c>
      <c r="AF491" t="s" s="2">
        <v>837</v>
      </c>
      <c r="AG491" t="s" s="2">
        <v>79</v>
      </c>
      <c r="AH491" t="s" s="2">
        <v>91</v>
      </c>
      <c r="AI491" t="s" s="2">
        <v>78</v>
      </c>
      <c r="AJ491" t="s" s="2">
        <v>103</v>
      </c>
      <c r="AK491" t="s" s="2">
        <v>78</v>
      </c>
      <c r="AL491" t="s" s="2">
        <v>457</v>
      </c>
      <c r="AM491" t="s" s="2">
        <v>458</v>
      </c>
      <c r="AN491" t="s" s="2">
        <v>78</v>
      </c>
      <c r="AO491" t="s" s="2">
        <v>78</v>
      </c>
    </row>
    <row r="492" hidden="true">
      <c r="A492" t="s" s="2">
        <v>1244</v>
      </c>
      <c r="B492" t="s" s="2">
        <v>843</v>
      </c>
      <c r="C492" s="2"/>
      <c r="D492" t="s" s="2">
        <v>78</v>
      </c>
      <c r="E492" s="2"/>
      <c r="F492" t="s" s="2">
        <v>79</v>
      </c>
      <c r="G492" t="s" s="2">
        <v>80</v>
      </c>
      <c r="H492" t="s" s="2">
        <v>78</v>
      </c>
      <c r="I492" t="s" s="2">
        <v>78</v>
      </c>
      <c r="J492" t="s" s="2">
        <v>78</v>
      </c>
      <c r="K492" t="s" s="2">
        <v>844</v>
      </c>
      <c r="L492" t="s" s="2">
        <v>845</v>
      </c>
      <c r="M492" t="s" s="2">
        <v>846</v>
      </c>
      <c r="N492" s="2"/>
      <c r="O492" t="s" s="2">
        <v>536</v>
      </c>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843</v>
      </c>
      <c r="AG492" t="s" s="2">
        <v>79</v>
      </c>
      <c r="AH492" t="s" s="2">
        <v>80</v>
      </c>
      <c r="AI492" t="s" s="2">
        <v>78</v>
      </c>
      <c r="AJ492" t="s" s="2">
        <v>103</v>
      </c>
      <c r="AK492" t="s" s="2">
        <v>78</v>
      </c>
      <c r="AL492" t="s" s="2">
        <v>538</v>
      </c>
      <c r="AM492" t="s" s="2">
        <v>539</v>
      </c>
      <c r="AN492" t="s" s="2">
        <v>78</v>
      </c>
      <c r="AO492" t="s" s="2">
        <v>541</v>
      </c>
    </row>
    <row r="493" hidden="true">
      <c r="A493" t="s" s="2">
        <v>1245</v>
      </c>
      <c r="B493" t="s" s="2">
        <v>847</v>
      </c>
      <c r="C493" s="2"/>
      <c r="D493" t="s" s="2">
        <v>78</v>
      </c>
      <c r="E493" s="2"/>
      <c r="F493" t="s" s="2">
        <v>79</v>
      </c>
      <c r="G493" t="s" s="2">
        <v>91</v>
      </c>
      <c r="H493" t="s" s="2">
        <v>78</v>
      </c>
      <c r="I493" t="s" s="2">
        <v>78</v>
      </c>
      <c r="J493" t="s" s="2">
        <v>78</v>
      </c>
      <c r="K493" t="s" s="2">
        <v>797</v>
      </c>
      <c r="L493" t="s" s="2">
        <v>848</v>
      </c>
      <c r="M493" t="s" s="2">
        <v>849</v>
      </c>
      <c r="N493" t="s" s="2">
        <v>850</v>
      </c>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847</v>
      </c>
      <c r="AG493" t="s" s="2">
        <v>79</v>
      </c>
      <c r="AH493" t="s" s="2">
        <v>91</v>
      </c>
      <c r="AI493" t="s" s="2">
        <v>78</v>
      </c>
      <c r="AJ493" t="s" s="2">
        <v>103</v>
      </c>
      <c r="AK493" t="s" s="2">
        <v>78</v>
      </c>
      <c r="AL493" t="s" s="2">
        <v>78</v>
      </c>
      <c r="AM493" t="s" s="2">
        <v>851</v>
      </c>
      <c r="AN493" t="s" s="2">
        <v>78</v>
      </c>
      <c r="AO493" t="s" s="2">
        <v>78</v>
      </c>
    </row>
    <row r="494">
      <c r="A494" t="s" s="2">
        <v>1246</v>
      </c>
      <c r="B494" t="s" s="2">
        <v>852</v>
      </c>
      <c r="C494" s="2"/>
      <c r="D494" t="s" s="2">
        <v>78</v>
      </c>
      <c r="E494" s="2"/>
      <c r="F494" t="s" s="2">
        <v>91</v>
      </c>
      <c r="G494" t="s" s="2">
        <v>91</v>
      </c>
      <c r="H494" t="s" s="2">
        <v>92</v>
      </c>
      <c r="I494" t="s" s="2">
        <v>78</v>
      </c>
      <c r="J494" t="s" s="2">
        <v>78</v>
      </c>
      <c r="K494" t="s" s="2">
        <v>182</v>
      </c>
      <c r="L494" t="s" s="2">
        <v>1247</v>
      </c>
      <c r="M494" t="s" s="2">
        <v>854</v>
      </c>
      <c r="N494" t="s" s="2">
        <v>855</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852</v>
      </c>
      <c r="AG494" t="s" s="2">
        <v>79</v>
      </c>
      <c r="AH494" t="s" s="2">
        <v>91</v>
      </c>
      <c r="AI494" t="s" s="2">
        <v>856</v>
      </c>
      <c r="AJ494" t="s" s="2">
        <v>103</v>
      </c>
      <c r="AK494" t="s" s="2">
        <v>78</v>
      </c>
      <c r="AL494" t="s" s="2">
        <v>857</v>
      </c>
      <c r="AM494" t="s" s="2">
        <v>857</v>
      </c>
      <c r="AN494" t="s" s="2">
        <v>78</v>
      </c>
      <c r="AO494" t="s" s="2">
        <v>78</v>
      </c>
    </row>
    <row r="495" hidden="true">
      <c r="A495" t="s" s="2">
        <v>1248</v>
      </c>
      <c r="B495" t="s" s="2">
        <v>858</v>
      </c>
      <c r="C495" s="2"/>
      <c r="D495" t="s" s="2">
        <v>78</v>
      </c>
      <c r="E495" s="2"/>
      <c r="F495" t="s" s="2">
        <v>79</v>
      </c>
      <c r="G495" t="s" s="2">
        <v>91</v>
      </c>
      <c r="H495" t="s" s="2">
        <v>78</v>
      </c>
      <c r="I495" t="s" s="2">
        <v>78</v>
      </c>
      <c r="J495" t="s" s="2">
        <v>78</v>
      </c>
      <c r="K495" t="s" s="2">
        <v>171</v>
      </c>
      <c r="L495" t="s" s="2">
        <v>859</v>
      </c>
      <c r="M495" t="s" s="2">
        <v>860</v>
      </c>
      <c r="N495" t="s" s="2">
        <v>861</v>
      </c>
      <c r="O495" t="s" s="2">
        <v>862</v>
      </c>
      <c r="P495" t="s" s="2">
        <v>78</v>
      </c>
      <c r="Q495" s="2"/>
      <c r="R495" t="s" s="2">
        <v>78</v>
      </c>
      <c r="S495" t="s" s="2">
        <v>78</v>
      </c>
      <c r="T495" t="s" s="2">
        <v>78</v>
      </c>
      <c r="U495" t="s" s="2">
        <v>78</v>
      </c>
      <c r="V495" t="s" s="2">
        <v>78</v>
      </c>
      <c r="W495" t="s" s="2">
        <v>78</v>
      </c>
      <c r="X495" t="s" s="2">
        <v>325</v>
      </c>
      <c r="Y495" t="s" s="2">
        <v>863</v>
      </c>
      <c r="Z495" t="s" s="2">
        <v>864</v>
      </c>
      <c r="AA495" t="s" s="2">
        <v>78</v>
      </c>
      <c r="AB495" t="s" s="2">
        <v>78</v>
      </c>
      <c r="AC495" t="s" s="2">
        <v>78</v>
      </c>
      <c r="AD495" t="s" s="2">
        <v>78</v>
      </c>
      <c r="AE495" t="s" s="2">
        <v>78</v>
      </c>
      <c r="AF495" t="s" s="2">
        <v>858</v>
      </c>
      <c r="AG495" t="s" s="2">
        <v>79</v>
      </c>
      <c r="AH495" t="s" s="2">
        <v>91</v>
      </c>
      <c r="AI495" t="s" s="2">
        <v>78</v>
      </c>
      <c r="AJ495" t="s" s="2">
        <v>103</v>
      </c>
      <c r="AK495" t="s" s="2">
        <v>78</v>
      </c>
      <c r="AL495" t="s" s="2">
        <v>865</v>
      </c>
      <c r="AM495" t="s" s="2">
        <v>109</v>
      </c>
      <c r="AN495" t="s" s="2">
        <v>78</v>
      </c>
      <c r="AO495" t="s" s="2">
        <v>460</v>
      </c>
    </row>
    <row r="496" hidden="true">
      <c r="A496" t="s" s="2">
        <v>1249</v>
      </c>
      <c r="B496" t="s" s="2">
        <v>866</v>
      </c>
      <c r="C496" s="2"/>
      <c r="D496" t="s" s="2">
        <v>78</v>
      </c>
      <c r="E496" s="2"/>
      <c r="F496" t="s" s="2">
        <v>79</v>
      </c>
      <c r="G496" t="s" s="2">
        <v>91</v>
      </c>
      <c r="H496" t="s" s="2">
        <v>78</v>
      </c>
      <c r="I496" t="s" s="2">
        <v>78</v>
      </c>
      <c r="J496" t="s" s="2">
        <v>78</v>
      </c>
      <c r="K496" t="s" s="2">
        <v>235</v>
      </c>
      <c r="L496" t="s" s="2">
        <v>867</v>
      </c>
      <c r="M496" t="s" s="2">
        <v>868</v>
      </c>
      <c r="N496" t="s" s="2">
        <v>869</v>
      </c>
      <c r="O496" t="s" s="2">
        <v>870</v>
      </c>
      <c r="P496" t="s" s="2">
        <v>78</v>
      </c>
      <c r="Q496" s="2"/>
      <c r="R496" t="s" s="2">
        <v>78</v>
      </c>
      <c r="S496" t="s" s="2">
        <v>78</v>
      </c>
      <c r="T496" t="s" s="2">
        <v>78</v>
      </c>
      <c r="U496" t="s" s="2">
        <v>78</v>
      </c>
      <c r="V496" t="s" s="2">
        <v>78</v>
      </c>
      <c r="W496" t="s" s="2">
        <v>78</v>
      </c>
      <c r="X496" t="s" s="2">
        <v>175</v>
      </c>
      <c r="Y496" t="s" s="2">
        <v>871</v>
      </c>
      <c r="Z496" t="s" s="2">
        <v>872</v>
      </c>
      <c r="AA496" t="s" s="2">
        <v>78</v>
      </c>
      <c r="AB496" t="s" s="2">
        <v>78</v>
      </c>
      <c r="AC496" t="s" s="2">
        <v>78</v>
      </c>
      <c r="AD496" t="s" s="2">
        <v>78</v>
      </c>
      <c r="AE496" t="s" s="2">
        <v>78</v>
      </c>
      <c r="AF496" t="s" s="2">
        <v>866</v>
      </c>
      <c r="AG496" t="s" s="2">
        <v>79</v>
      </c>
      <c r="AH496" t="s" s="2">
        <v>91</v>
      </c>
      <c r="AI496" t="s" s="2">
        <v>78</v>
      </c>
      <c r="AJ496" t="s" s="2">
        <v>103</v>
      </c>
      <c r="AK496" t="s" s="2">
        <v>78</v>
      </c>
      <c r="AL496" t="s" s="2">
        <v>873</v>
      </c>
      <c r="AM496" t="s" s="2">
        <v>109</v>
      </c>
      <c r="AN496" t="s" s="2">
        <v>78</v>
      </c>
      <c r="AO496" t="s" s="2">
        <v>78</v>
      </c>
    </row>
    <row r="497" hidden="true">
      <c r="A497" t="s" s="2">
        <v>1250</v>
      </c>
      <c r="B497" t="s" s="2">
        <v>874</v>
      </c>
      <c r="C497" s="2"/>
      <c r="D497" t="s" s="2">
        <v>78</v>
      </c>
      <c r="E497" s="2"/>
      <c r="F497" t="s" s="2">
        <v>79</v>
      </c>
      <c r="G497" t="s" s="2">
        <v>80</v>
      </c>
      <c r="H497" t="s" s="2">
        <v>78</v>
      </c>
      <c r="I497" t="s" s="2">
        <v>78</v>
      </c>
      <c r="J497" t="s" s="2">
        <v>78</v>
      </c>
      <c r="K497" t="s" s="2">
        <v>797</v>
      </c>
      <c r="L497" t="s" s="2">
        <v>875</v>
      </c>
      <c r="M497" t="s" s="2">
        <v>876</v>
      </c>
      <c r="N497" t="s" s="2">
        <v>877</v>
      </c>
      <c r="O497" s="2"/>
      <c r="P497" t="s" s="2">
        <v>78</v>
      </c>
      <c r="Q497" s="2"/>
      <c r="R497" t="s" s="2">
        <v>78</v>
      </c>
      <c r="S497" t="s" s="2">
        <v>78</v>
      </c>
      <c r="T497" t="s" s="2">
        <v>78</v>
      </c>
      <c r="U497" t="s" s="2">
        <v>78</v>
      </c>
      <c r="V497" t="s" s="2">
        <v>78</v>
      </c>
      <c r="W497" t="s" s="2">
        <v>78</v>
      </c>
      <c r="X497" t="s" s="2">
        <v>78</v>
      </c>
      <c r="Y497" t="s" s="2">
        <v>78</v>
      </c>
      <c r="Z497" t="s" s="2">
        <v>78</v>
      </c>
      <c r="AA497" t="s" s="2">
        <v>78</v>
      </c>
      <c r="AB497" t="s" s="2">
        <v>915</v>
      </c>
      <c r="AC497" s="2"/>
      <c r="AD497" t="s" s="2">
        <v>78</v>
      </c>
      <c r="AE497" t="s" s="2">
        <v>118</v>
      </c>
      <c r="AF497" t="s" s="2">
        <v>874</v>
      </c>
      <c r="AG497" t="s" s="2">
        <v>79</v>
      </c>
      <c r="AH497" t="s" s="2">
        <v>80</v>
      </c>
      <c r="AI497" t="s" s="2">
        <v>878</v>
      </c>
      <c r="AJ497" t="s" s="2">
        <v>103</v>
      </c>
      <c r="AK497" t="s" s="2">
        <v>78</v>
      </c>
      <c r="AL497" t="s" s="2">
        <v>879</v>
      </c>
      <c r="AM497" t="s" s="2">
        <v>880</v>
      </c>
      <c r="AN497" t="s" s="2">
        <v>78</v>
      </c>
      <c r="AO497" t="s" s="2">
        <v>78</v>
      </c>
    </row>
    <row r="498" hidden="true">
      <c r="A498" t="s" s="2">
        <v>1251</v>
      </c>
      <c r="B498" t="s" s="2">
        <v>874</v>
      </c>
      <c r="C498" t="s" s="2">
        <v>1252</v>
      </c>
      <c r="D498" t="s" s="2">
        <v>78</v>
      </c>
      <c r="E498" s="2"/>
      <c r="F498" t="s" s="2">
        <v>79</v>
      </c>
      <c r="G498" t="s" s="2">
        <v>80</v>
      </c>
      <c r="H498" t="s" s="2">
        <v>78</v>
      </c>
      <c r="I498" t="s" s="2">
        <v>78</v>
      </c>
      <c r="J498" t="s" s="2">
        <v>78</v>
      </c>
      <c r="K498" t="s" s="2">
        <v>1253</v>
      </c>
      <c r="L498" t="s" s="2">
        <v>1254</v>
      </c>
      <c r="M498" t="s" s="2">
        <v>876</v>
      </c>
      <c r="N498" t="s" s="2">
        <v>877</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874</v>
      </c>
      <c r="AG498" t="s" s="2">
        <v>79</v>
      </c>
      <c r="AH498" t="s" s="2">
        <v>80</v>
      </c>
      <c r="AI498" t="s" s="2">
        <v>878</v>
      </c>
      <c r="AJ498" t="s" s="2">
        <v>103</v>
      </c>
      <c r="AK498" t="s" s="2">
        <v>78</v>
      </c>
      <c r="AL498" t="s" s="2">
        <v>879</v>
      </c>
      <c r="AM498" t="s" s="2">
        <v>880</v>
      </c>
      <c r="AN498" t="s" s="2">
        <v>78</v>
      </c>
      <c r="AO498" t="s" s="2">
        <v>78</v>
      </c>
    </row>
    <row r="499" hidden="true">
      <c r="A499" t="s" s="2">
        <v>1255</v>
      </c>
      <c r="B499" t="s" s="2">
        <v>874</v>
      </c>
      <c r="C499" t="s" s="2">
        <v>1256</v>
      </c>
      <c r="D499" t="s" s="2">
        <v>78</v>
      </c>
      <c r="E499" s="2"/>
      <c r="F499" t="s" s="2">
        <v>79</v>
      </c>
      <c r="G499" t="s" s="2">
        <v>80</v>
      </c>
      <c r="H499" t="s" s="2">
        <v>78</v>
      </c>
      <c r="I499" t="s" s="2">
        <v>78</v>
      </c>
      <c r="J499" t="s" s="2">
        <v>78</v>
      </c>
      <c r="K499" t="s" s="2">
        <v>1257</v>
      </c>
      <c r="L499" t="s" s="2">
        <v>1258</v>
      </c>
      <c r="M499" t="s" s="2">
        <v>876</v>
      </c>
      <c r="N499" t="s" s="2">
        <v>877</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874</v>
      </c>
      <c r="AG499" t="s" s="2">
        <v>79</v>
      </c>
      <c r="AH499" t="s" s="2">
        <v>80</v>
      </c>
      <c r="AI499" t="s" s="2">
        <v>878</v>
      </c>
      <c r="AJ499" t="s" s="2">
        <v>103</v>
      </c>
      <c r="AK499" t="s" s="2">
        <v>78</v>
      </c>
      <c r="AL499" t="s" s="2">
        <v>879</v>
      </c>
      <c r="AM499" t="s" s="2">
        <v>880</v>
      </c>
      <c r="AN499" t="s" s="2">
        <v>78</v>
      </c>
      <c r="AO499" t="s" s="2">
        <v>78</v>
      </c>
    </row>
    <row r="500" hidden="true">
      <c r="A500" t="s" s="2">
        <v>1259</v>
      </c>
      <c r="B500" t="s" s="2">
        <v>874</v>
      </c>
      <c r="C500" t="s" s="2">
        <v>1260</v>
      </c>
      <c r="D500" t="s" s="2">
        <v>78</v>
      </c>
      <c r="E500" s="2"/>
      <c r="F500" t="s" s="2">
        <v>79</v>
      </c>
      <c r="G500" t="s" s="2">
        <v>80</v>
      </c>
      <c r="H500" t="s" s="2">
        <v>78</v>
      </c>
      <c r="I500" t="s" s="2">
        <v>78</v>
      </c>
      <c r="J500" t="s" s="2">
        <v>78</v>
      </c>
      <c r="K500" t="s" s="2">
        <v>1261</v>
      </c>
      <c r="L500" t="s" s="2">
        <v>1262</v>
      </c>
      <c r="M500" t="s" s="2">
        <v>876</v>
      </c>
      <c r="N500" t="s" s="2">
        <v>877</v>
      </c>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874</v>
      </c>
      <c r="AG500" t="s" s="2">
        <v>79</v>
      </c>
      <c r="AH500" t="s" s="2">
        <v>80</v>
      </c>
      <c r="AI500" t="s" s="2">
        <v>878</v>
      </c>
      <c r="AJ500" t="s" s="2">
        <v>103</v>
      </c>
      <c r="AK500" t="s" s="2">
        <v>78</v>
      </c>
      <c r="AL500" t="s" s="2">
        <v>879</v>
      </c>
      <c r="AM500" t="s" s="2">
        <v>880</v>
      </c>
      <c r="AN500" t="s" s="2">
        <v>78</v>
      </c>
      <c r="AO500" t="s" s="2">
        <v>78</v>
      </c>
    </row>
    <row r="501">
      <c r="A501" t="s" s="2">
        <v>1263</v>
      </c>
      <c r="B501" t="s" s="2">
        <v>881</v>
      </c>
      <c r="C501" s="2"/>
      <c r="D501" t="s" s="2">
        <v>78</v>
      </c>
      <c r="E501" s="2"/>
      <c r="F501" t="s" s="2">
        <v>79</v>
      </c>
      <c r="G501" t="s" s="2">
        <v>91</v>
      </c>
      <c r="H501" t="s" s="2">
        <v>92</v>
      </c>
      <c r="I501" t="s" s="2">
        <v>78</v>
      </c>
      <c r="J501" t="s" s="2">
        <v>78</v>
      </c>
      <c r="K501" t="s" s="2">
        <v>235</v>
      </c>
      <c r="L501" t="s" s="2">
        <v>921</v>
      </c>
      <c r="M501" t="s" s="2">
        <v>883</v>
      </c>
      <c r="N501" t="s" s="2">
        <v>884</v>
      </c>
      <c r="O501" t="s" s="2">
        <v>885</v>
      </c>
      <c r="P501" t="s" s="2">
        <v>78</v>
      </c>
      <c r="Q501" s="2"/>
      <c r="R501" t="s" s="2">
        <v>78</v>
      </c>
      <c r="S501" t="s" s="2">
        <v>78</v>
      </c>
      <c r="T501" t="s" s="2">
        <v>78</v>
      </c>
      <c r="U501" t="s" s="2">
        <v>78</v>
      </c>
      <c r="V501" t="s" s="2">
        <v>78</v>
      </c>
      <c r="W501" t="s" s="2">
        <v>78</v>
      </c>
      <c r="X501" t="s" s="2">
        <v>175</v>
      </c>
      <c r="Y501" s="2"/>
      <c r="Z501" t="s" s="2">
        <v>887</v>
      </c>
      <c r="AA501" t="s" s="2">
        <v>78</v>
      </c>
      <c r="AB501" t="s" s="2">
        <v>78</v>
      </c>
      <c r="AC501" t="s" s="2">
        <v>78</v>
      </c>
      <c r="AD501" t="s" s="2">
        <v>78</v>
      </c>
      <c r="AE501" t="s" s="2">
        <v>78</v>
      </c>
      <c r="AF501" t="s" s="2">
        <v>881</v>
      </c>
      <c r="AG501" t="s" s="2">
        <v>79</v>
      </c>
      <c r="AH501" t="s" s="2">
        <v>91</v>
      </c>
      <c r="AI501" t="s" s="2">
        <v>878</v>
      </c>
      <c r="AJ501" t="s" s="2">
        <v>103</v>
      </c>
      <c r="AK501" t="s" s="2">
        <v>78</v>
      </c>
      <c r="AL501" t="s" s="2">
        <v>888</v>
      </c>
      <c r="AM501" t="s" s="2">
        <v>109</v>
      </c>
      <c r="AN501" t="s" s="2">
        <v>78</v>
      </c>
      <c r="AO501" t="s" s="2">
        <v>78</v>
      </c>
    </row>
    <row r="502" hidden="true">
      <c r="A502" t="s" s="2">
        <v>1264</v>
      </c>
      <c r="B502" t="s" s="2">
        <v>889</v>
      </c>
      <c r="C502" s="2"/>
      <c r="D502" t="s" s="2">
        <v>78</v>
      </c>
      <c r="E502" s="2"/>
      <c r="F502" t="s" s="2">
        <v>79</v>
      </c>
      <c r="G502" t="s" s="2">
        <v>80</v>
      </c>
      <c r="H502" t="s" s="2">
        <v>78</v>
      </c>
      <c r="I502" t="s" s="2">
        <v>78</v>
      </c>
      <c r="J502" t="s" s="2">
        <v>78</v>
      </c>
      <c r="K502" t="s" s="2">
        <v>81</v>
      </c>
      <c r="L502" t="s" s="2">
        <v>890</v>
      </c>
      <c r="M502" t="s" s="2">
        <v>891</v>
      </c>
      <c r="N502" t="s" s="2">
        <v>892</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889</v>
      </c>
      <c r="AG502" t="s" s="2">
        <v>79</v>
      </c>
      <c r="AH502" t="s" s="2">
        <v>80</v>
      </c>
      <c r="AI502" t="s" s="2">
        <v>856</v>
      </c>
      <c r="AJ502" t="s" s="2">
        <v>103</v>
      </c>
      <c r="AK502" t="s" s="2">
        <v>78</v>
      </c>
      <c r="AL502" t="s" s="2">
        <v>818</v>
      </c>
      <c r="AM502" t="s" s="2">
        <v>893</v>
      </c>
      <c r="AN502" t="s" s="2">
        <v>78</v>
      </c>
      <c r="AO502" t="s" s="2">
        <v>78</v>
      </c>
    </row>
    <row r="503">
      <c r="A503" t="s" s="2">
        <v>1265</v>
      </c>
      <c r="B503" t="s" s="2">
        <v>812</v>
      </c>
      <c r="C503" t="s" s="2">
        <v>1266</v>
      </c>
      <c r="D503" t="s" s="2">
        <v>78</v>
      </c>
      <c r="E503" s="2"/>
      <c r="F503" t="s" s="2">
        <v>79</v>
      </c>
      <c r="G503" t="s" s="2">
        <v>91</v>
      </c>
      <c r="H503" t="s" s="2">
        <v>92</v>
      </c>
      <c r="I503" t="s" s="2">
        <v>78</v>
      </c>
      <c r="J503" t="s" s="2">
        <v>78</v>
      </c>
      <c r="K503" t="s" s="2">
        <v>568</v>
      </c>
      <c r="L503" t="s" s="2">
        <v>1267</v>
      </c>
      <c r="M503" t="s" s="2">
        <v>1268</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812</v>
      </c>
      <c r="AG503" t="s" s="2">
        <v>79</v>
      </c>
      <c r="AH503" t="s" s="2">
        <v>80</v>
      </c>
      <c r="AI503" t="s" s="2">
        <v>78</v>
      </c>
      <c r="AJ503" t="s" s="2">
        <v>817</v>
      </c>
      <c r="AK503" t="s" s="2">
        <v>78</v>
      </c>
      <c r="AL503" t="s" s="2">
        <v>818</v>
      </c>
      <c r="AM503" t="s" s="2">
        <v>819</v>
      </c>
      <c r="AN503" t="s" s="2">
        <v>78</v>
      </c>
      <c r="AO503" t="s" s="2">
        <v>78</v>
      </c>
    </row>
    <row r="504" hidden="true">
      <c r="A504" t="s" s="2">
        <v>1269</v>
      </c>
      <c r="B504" t="s" s="2">
        <v>820</v>
      </c>
      <c r="C504" s="2"/>
      <c r="D504" t="s" s="2">
        <v>78</v>
      </c>
      <c r="E504" s="2"/>
      <c r="F504" t="s" s="2">
        <v>79</v>
      </c>
      <c r="G504" t="s" s="2">
        <v>91</v>
      </c>
      <c r="H504" t="s" s="2">
        <v>78</v>
      </c>
      <c r="I504" t="s" s="2">
        <v>78</v>
      </c>
      <c r="J504" t="s" s="2">
        <v>78</v>
      </c>
      <c r="K504" t="s" s="2">
        <v>105</v>
      </c>
      <c r="L504" t="s" s="2">
        <v>106</v>
      </c>
      <c r="M504" t="s" s="2">
        <v>107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108</v>
      </c>
      <c r="AG504" t="s" s="2">
        <v>79</v>
      </c>
      <c r="AH504" t="s" s="2">
        <v>91</v>
      </c>
      <c r="AI504" t="s" s="2">
        <v>78</v>
      </c>
      <c r="AJ504" t="s" s="2">
        <v>78</v>
      </c>
      <c r="AK504" t="s" s="2">
        <v>78</v>
      </c>
      <c r="AL504" t="s" s="2">
        <v>109</v>
      </c>
      <c r="AM504" t="s" s="2">
        <v>78</v>
      </c>
      <c r="AN504" t="s" s="2">
        <v>78</v>
      </c>
      <c r="AO504" t="s" s="2">
        <v>78</v>
      </c>
    </row>
    <row r="505" hidden="true">
      <c r="A505" t="s" s="2">
        <v>1270</v>
      </c>
      <c r="B505" t="s" s="2">
        <v>821</v>
      </c>
      <c r="C505" s="2"/>
      <c r="D505" t="s" s="2">
        <v>78</v>
      </c>
      <c r="E505" s="2"/>
      <c r="F505" t="s" s="2">
        <v>79</v>
      </c>
      <c r="G505" t="s" s="2">
        <v>80</v>
      </c>
      <c r="H505" t="s" s="2">
        <v>78</v>
      </c>
      <c r="I505" t="s" s="2">
        <v>78</v>
      </c>
      <c r="J505" t="s" s="2">
        <v>78</v>
      </c>
      <c r="K505" t="s" s="2">
        <v>112</v>
      </c>
      <c r="L505" t="s" s="2">
        <v>197</v>
      </c>
      <c r="M505" t="s" s="2">
        <v>198</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116</v>
      </c>
      <c r="AC505" s="2"/>
      <c r="AD505" t="s" s="2">
        <v>78</v>
      </c>
      <c r="AE505" t="s" s="2">
        <v>118</v>
      </c>
      <c r="AF505" t="s" s="2">
        <v>119</v>
      </c>
      <c r="AG505" t="s" s="2">
        <v>79</v>
      </c>
      <c r="AH505" t="s" s="2">
        <v>80</v>
      </c>
      <c r="AI505" t="s" s="2">
        <v>78</v>
      </c>
      <c r="AJ505" t="s" s="2">
        <v>120</v>
      </c>
      <c r="AK505" t="s" s="2">
        <v>78</v>
      </c>
      <c r="AL505" t="s" s="2">
        <v>78</v>
      </c>
      <c r="AM505" t="s" s="2">
        <v>78</v>
      </c>
      <c r="AN505" t="s" s="2">
        <v>78</v>
      </c>
      <c r="AO505" t="s" s="2">
        <v>78</v>
      </c>
    </row>
    <row r="506" hidden="true">
      <c r="A506" t="s" s="2">
        <v>1271</v>
      </c>
      <c r="B506" t="s" s="2">
        <v>821</v>
      </c>
      <c r="C506" t="s" s="2">
        <v>405</v>
      </c>
      <c r="D506" t="s" s="2">
        <v>78</v>
      </c>
      <c r="E506" s="2"/>
      <c r="F506" t="s" s="2">
        <v>79</v>
      </c>
      <c r="G506" t="s" s="2">
        <v>91</v>
      </c>
      <c r="H506" t="s" s="2">
        <v>78</v>
      </c>
      <c r="I506" t="s" s="2">
        <v>78</v>
      </c>
      <c r="J506" t="s" s="2">
        <v>78</v>
      </c>
      <c r="K506" t="s" s="2">
        <v>407</v>
      </c>
      <c r="L506" t="s" s="2">
        <v>823</v>
      </c>
      <c r="M506" t="s" s="2">
        <v>408</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119</v>
      </c>
      <c r="AG506" t="s" s="2">
        <v>79</v>
      </c>
      <c r="AH506" t="s" s="2">
        <v>80</v>
      </c>
      <c r="AI506" t="s" s="2">
        <v>207</v>
      </c>
      <c r="AJ506" t="s" s="2">
        <v>120</v>
      </c>
      <c r="AK506" t="s" s="2">
        <v>78</v>
      </c>
      <c r="AL506" t="s" s="2">
        <v>78</v>
      </c>
      <c r="AM506" t="s" s="2">
        <v>78</v>
      </c>
      <c r="AN506" t="s" s="2">
        <v>78</v>
      </c>
      <c r="AO506" t="s" s="2">
        <v>78</v>
      </c>
    </row>
    <row r="507" hidden="true">
      <c r="A507" t="s" s="2">
        <v>1272</v>
      </c>
      <c r="B507" t="s" s="2">
        <v>821</v>
      </c>
      <c r="C507" t="s" s="2">
        <v>825</v>
      </c>
      <c r="D507" t="s" s="2">
        <v>78</v>
      </c>
      <c r="E507" s="2"/>
      <c r="F507" t="s" s="2">
        <v>79</v>
      </c>
      <c r="G507" t="s" s="2">
        <v>80</v>
      </c>
      <c r="H507" t="s" s="2">
        <v>78</v>
      </c>
      <c r="I507" t="s" s="2">
        <v>78</v>
      </c>
      <c r="J507" t="s" s="2">
        <v>78</v>
      </c>
      <c r="K507" t="s" s="2">
        <v>826</v>
      </c>
      <c r="L507" t="s" s="2">
        <v>827</v>
      </c>
      <c r="M507" t="s" s="2">
        <v>828</v>
      </c>
      <c r="N507" t="s" s="2">
        <v>829</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119</v>
      </c>
      <c r="AG507" t="s" s="2">
        <v>79</v>
      </c>
      <c r="AH507" t="s" s="2">
        <v>80</v>
      </c>
      <c r="AI507" t="s" s="2">
        <v>78</v>
      </c>
      <c r="AJ507" t="s" s="2">
        <v>120</v>
      </c>
      <c r="AK507" t="s" s="2">
        <v>78</v>
      </c>
      <c r="AL507" t="s" s="2">
        <v>78</v>
      </c>
      <c r="AM507" t="s" s="2">
        <v>78</v>
      </c>
      <c r="AN507" t="s" s="2">
        <v>78</v>
      </c>
      <c r="AO507" t="s" s="2">
        <v>78</v>
      </c>
    </row>
    <row r="508" hidden="true">
      <c r="A508" t="s" s="2">
        <v>1273</v>
      </c>
      <c r="B508" t="s" s="2">
        <v>830</v>
      </c>
      <c r="C508" s="2"/>
      <c r="D508" t="s" s="2">
        <v>581</v>
      </c>
      <c r="E508" s="2"/>
      <c r="F508" t="s" s="2">
        <v>79</v>
      </c>
      <c r="G508" t="s" s="2">
        <v>80</v>
      </c>
      <c r="H508" t="s" s="2">
        <v>78</v>
      </c>
      <c r="I508" t="s" s="2">
        <v>92</v>
      </c>
      <c r="J508" t="s" s="2">
        <v>92</v>
      </c>
      <c r="K508" t="s" s="2">
        <v>112</v>
      </c>
      <c r="L508" t="s" s="2">
        <v>582</v>
      </c>
      <c r="M508" t="s" s="2">
        <v>583</v>
      </c>
      <c r="N508" t="s" s="2">
        <v>115</v>
      </c>
      <c r="O508" t="s" s="2">
        <v>412</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584</v>
      </c>
      <c r="AG508" t="s" s="2">
        <v>79</v>
      </c>
      <c r="AH508" t="s" s="2">
        <v>80</v>
      </c>
      <c r="AI508" t="s" s="2">
        <v>78</v>
      </c>
      <c r="AJ508" t="s" s="2">
        <v>120</v>
      </c>
      <c r="AK508" t="s" s="2">
        <v>78</v>
      </c>
      <c r="AL508" t="s" s="2">
        <v>195</v>
      </c>
      <c r="AM508" t="s" s="2">
        <v>78</v>
      </c>
      <c r="AN508" t="s" s="2">
        <v>78</v>
      </c>
      <c r="AO508" t="s" s="2">
        <v>78</v>
      </c>
    </row>
    <row r="509">
      <c r="A509" t="s" s="2">
        <v>1274</v>
      </c>
      <c r="B509" t="s" s="2">
        <v>831</v>
      </c>
      <c r="C509" s="2"/>
      <c r="D509" t="s" s="2">
        <v>832</v>
      </c>
      <c r="E509" s="2"/>
      <c r="F509" t="s" s="2">
        <v>91</v>
      </c>
      <c r="G509" t="s" s="2">
        <v>91</v>
      </c>
      <c r="H509" t="s" s="2">
        <v>92</v>
      </c>
      <c r="I509" t="s" s="2">
        <v>78</v>
      </c>
      <c r="J509" t="s" s="2">
        <v>78</v>
      </c>
      <c r="K509" t="s" s="2">
        <v>105</v>
      </c>
      <c r="L509" t="s" s="2">
        <v>1275</v>
      </c>
      <c r="M509" t="s" s="2">
        <v>834</v>
      </c>
      <c r="N509" t="s" s="2">
        <v>835</v>
      </c>
      <c r="O509" t="s" s="2">
        <v>836</v>
      </c>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831</v>
      </c>
      <c r="AG509" t="s" s="2">
        <v>79</v>
      </c>
      <c r="AH509" t="s" s="2">
        <v>91</v>
      </c>
      <c r="AI509" t="s" s="2">
        <v>78</v>
      </c>
      <c r="AJ509" t="s" s="2">
        <v>103</v>
      </c>
      <c r="AK509" t="s" s="2">
        <v>78</v>
      </c>
      <c r="AL509" t="s" s="2">
        <v>556</v>
      </c>
      <c r="AM509" t="s" s="2">
        <v>557</v>
      </c>
      <c r="AN509" t="s" s="2">
        <v>78</v>
      </c>
      <c r="AO509" t="s" s="2">
        <v>78</v>
      </c>
    </row>
    <row r="510">
      <c r="A510" t="s" s="2">
        <v>1276</v>
      </c>
      <c r="B510" t="s" s="2">
        <v>837</v>
      </c>
      <c r="C510" s="2"/>
      <c r="D510" t="s" s="2">
        <v>78</v>
      </c>
      <c r="E510" s="2"/>
      <c r="F510" t="s" s="2">
        <v>91</v>
      </c>
      <c r="G510" t="s" s="2">
        <v>91</v>
      </c>
      <c r="H510" t="s" s="2">
        <v>92</v>
      </c>
      <c r="I510" t="s" s="2">
        <v>78</v>
      </c>
      <c r="J510" t="s" s="2">
        <v>78</v>
      </c>
      <c r="K510" t="s" s="2">
        <v>235</v>
      </c>
      <c r="L510" t="s" s="2">
        <v>838</v>
      </c>
      <c r="M510" t="s" s="2">
        <v>839</v>
      </c>
      <c r="N510" t="s" s="2">
        <v>840</v>
      </c>
      <c r="O510" t="s" s="2">
        <v>841</v>
      </c>
      <c r="P510" t="s" s="2">
        <v>78</v>
      </c>
      <c r="Q510" s="2"/>
      <c r="R510" t="s" s="2">
        <v>78</v>
      </c>
      <c r="S510" t="s" s="2">
        <v>1277</v>
      </c>
      <c r="T510" t="s" s="2">
        <v>78</v>
      </c>
      <c r="U510" t="s" s="2">
        <v>78</v>
      </c>
      <c r="V510" t="s" s="2">
        <v>78</v>
      </c>
      <c r="W510" t="s" s="2">
        <v>78</v>
      </c>
      <c r="X510" t="s" s="2">
        <v>325</v>
      </c>
      <c r="Y510" s="2"/>
      <c r="Z510" t="s" s="2">
        <v>842</v>
      </c>
      <c r="AA510" t="s" s="2">
        <v>78</v>
      </c>
      <c r="AB510" t="s" s="2">
        <v>78</v>
      </c>
      <c r="AC510" t="s" s="2">
        <v>78</v>
      </c>
      <c r="AD510" t="s" s="2">
        <v>78</v>
      </c>
      <c r="AE510" t="s" s="2">
        <v>78</v>
      </c>
      <c r="AF510" t="s" s="2">
        <v>837</v>
      </c>
      <c r="AG510" t="s" s="2">
        <v>79</v>
      </c>
      <c r="AH510" t="s" s="2">
        <v>91</v>
      </c>
      <c r="AI510" t="s" s="2">
        <v>78</v>
      </c>
      <c r="AJ510" t="s" s="2">
        <v>103</v>
      </c>
      <c r="AK510" t="s" s="2">
        <v>78</v>
      </c>
      <c r="AL510" t="s" s="2">
        <v>457</v>
      </c>
      <c r="AM510" t="s" s="2">
        <v>458</v>
      </c>
      <c r="AN510" t="s" s="2">
        <v>78</v>
      </c>
      <c r="AO510" t="s" s="2">
        <v>78</v>
      </c>
    </row>
    <row r="511" hidden="true">
      <c r="A511" t="s" s="2">
        <v>1278</v>
      </c>
      <c r="B511" t="s" s="2">
        <v>843</v>
      </c>
      <c r="C511" s="2"/>
      <c r="D511" t="s" s="2">
        <v>78</v>
      </c>
      <c r="E511" s="2"/>
      <c r="F511" t="s" s="2">
        <v>79</v>
      </c>
      <c r="G511" t="s" s="2">
        <v>80</v>
      </c>
      <c r="H511" t="s" s="2">
        <v>78</v>
      </c>
      <c r="I511" t="s" s="2">
        <v>78</v>
      </c>
      <c r="J511" t="s" s="2">
        <v>78</v>
      </c>
      <c r="K511" t="s" s="2">
        <v>844</v>
      </c>
      <c r="L511" t="s" s="2">
        <v>845</v>
      </c>
      <c r="M511" t="s" s="2">
        <v>846</v>
      </c>
      <c r="N511" s="2"/>
      <c r="O511" t="s" s="2">
        <v>536</v>
      </c>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843</v>
      </c>
      <c r="AG511" t="s" s="2">
        <v>79</v>
      </c>
      <c r="AH511" t="s" s="2">
        <v>80</v>
      </c>
      <c r="AI511" t="s" s="2">
        <v>78</v>
      </c>
      <c r="AJ511" t="s" s="2">
        <v>103</v>
      </c>
      <c r="AK511" t="s" s="2">
        <v>78</v>
      </c>
      <c r="AL511" t="s" s="2">
        <v>538</v>
      </c>
      <c r="AM511" t="s" s="2">
        <v>539</v>
      </c>
      <c r="AN511" t="s" s="2">
        <v>78</v>
      </c>
      <c r="AO511" t="s" s="2">
        <v>541</v>
      </c>
    </row>
    <row r="512" hidden="true">
      <c r="A512" t="s" s="2">
        <v>1279</v>
      </c>
      <c r="B512" t="s" s="2">
        <v>847</v>
      </c>
      <c r="C512" s="2"/>
      <c r="D512" t="s" s="2">
        <v>78</v>
      </c>
      <c r="E512" s="2"/>
      <c r="F512" t="s" s="2">
        <v>79</v>
      </c>
      <c r="G512" t="s" s="2">
        <v>91</v>
      </c>
      <c r="H512" t="s" s="2">
        <v>78</v>
      </c>
      <c r="I512" t="s" s="2">
        <v>78</v>
      </c>
      <c r="J512" t="s" s="2">
        <v>78</v>
      </c>
      <c r="K512" t="s" s="2">
        <v>797</v>
      </c>
      <c r="L512" t="s" s="2">
        <v>848</v>
      </c>
      <c r="M512" t="s" s="2">
        <v>849</v>
      </c>
      <c r="N512" t="s" s="2">
        <v>850</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847</v>
      </c>
      <c r="AG512" t="s" s="2">
        <v>79</v>
      </c>
      <c r="AH512" t="s" s="2">
        <v>91</v>
      </c>
      <c r="AI512" t="s" s="2">
        <v>78</v>
      </c>
      <c r="AJ512" t="s" s="2">
        <v>103</v>
      </c>
      <c r="AK512" t="s" s="2">
        <v>78</v>
      </c>
      <c r="AL512" t="s" s="2">
        <v>78</v>
      </c>
      <c r="AM512" t="s" s="2">
        <v>851</v>
      </c>
      <c r="AN512" t="s" s="2">
        <v>78</v>
      </c>
      <c r="AO512" t="s" s="2">
        <v>78</v>
      </c>
    </row>
    <row r="513">
      <c r="A513" t="s" s="2">
        <v>1280</v>
      </c>
      <c r="B513" t="s" s="2">
        <v>852</v>
      </c>
      <c r="C513" s="2"/>
      <c r="D513" t="s" s="2">
        <v>78</v>
      </c>
      <c r="E513" s="2"/>
      <c r="F513" t="s" s="2">
        <v>91</v>
      </c>
      <c r="G513" t="s" s="2">
        <v>91</v>
      </c>
      <c r="H513" t="s" s="2">
        <v>92</v>
      </c>
      <c r="I513" t="s" s="2">
        <v>78</v>
      </c>
      <c r="J513" t="s" s="2">
        <v>78</v>
      </c>
      <c r="K513" t="s" s="2">
        <v>182</v>
      </c>
      <c r="L513" t="s" s="2">
        <v>1281</v>
      </c>
      <c r="M513" t="s" s="2">
        <v>854</v>
      </c>
      <c r="N513" t="s" s="2">
        <v>855</v>
      </c>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852</v>
      </c>
      <c r="AG513" t="s" s="2">
        <v>79</v>
      </c>
      <c r="AH513" t="s" s="2">
        <v>91</v>
      </c>
      <c r="AI513" t="s" s="2">
        <v>856</v>
      </c>
      <c r="AJ513" t="s" s="2">
        <v>103</v>
      </c>
      <c r="AK513" t="s" s="2">
        <v>78</v>
      </c>
      <c r="AL513" t="s" s="2">
        <v>857</v>
      </c>
      <c r="AM513" t="s" s="2">
        <v>857</v>
      </c>
      <c r="AN513" t="s" s="2">
        <v>78</v>
      </c>
      <c r="AO513" t="s" s="2">
        <v>78</v>
      </c>
    </row>
    <row r="514" hidden="true">
      <c r="A514" t="s" s="2">
        <v>1282</v>
      </c>
      <c r="B514" t="s" s="2">
        <v>858</v>
      </c>
      <c r="C514" s="2"/>
      <c r="D514" t="s" s="2">
        <v>78</v>
      </c>
      <c r="E514" s="2"/>
      <c r="F514" t="s" s="2">
        <v>79</v>
      </c>
      <c r="G514" t="s" s="2">
        <v>91</v>
      </c>
      <c r="H514" t="s" s="2">
        <v>78</v>
      </c>
      <c r="I514" t="s" s="2">
        <v>78</v>
      </c>
      <c r="J514" t="s" s="2">
        <v>78</v>
      </c>
      <c r="K514" t="s" s="2">
        <v>171</v>
      </c>
      <c r="L514" t="s" s="2">
        <v>859</v>
      </c>
      <c r="M514" t="s" s="2">
        <v>860</v>
      </c>
      <c r="N514" t="s" s="2">
        <v>861</v>
      </c>
      <c r="O514" t="s" s="2">
        <v>862</v>
      </c>
      <c r="P514" t="s" s="2">
        <v>78</v>
      </c>
      <c r="Q514" s="2"/>
      <c r="R514" t="s" s="2">
        <v>78</v>
      </c>
      <c r="S514" t="s" s="2">
        <v>78</v>
      </c>
      <c r="T514" t="s" s="2">
        <v>78</v>
      </c>
      <c r="U514" t="s" s="2">
        <v>78</v>
      </c>
      <c r="V514" t="s" s="2">
        <v>78</v>
      </c>
      <c r="W514" t="s" s="2">
        <v>78</v>
      </c>
      <c r="X514" t="s" s="2">
        <v>325</v>
      </c>
      <c r="Y514" t="s" s="2">
        <v>863</v>
      </c>
      <c r="Z514" t="s" s="2">
        <v>864</v>
      </c>
      <c r="AA514" t="s" s="2">
        <v>78</v>
      </c>
      <c r="AB514" t="s" s="2">
        <v>78</v>
      </c>
      <c r="AC514" t="s" s="2">
        <v>78</v>
      </c>
      <c r="AD514" t="s" s="2">
        <v>78</v>
      </c>
      <c r="AE514" t="s" s="2">
        <v>78</v>
      </c>
      <c r="AF514" t="s" s="2">
        <v>858</v>
      </c>
      <c r="AG514" t="s" s="2">
        <v>79</v>
      </c>
      <c r="AH514" t="s" s="2">
        <v>91</v>
      </c>
      <c r="AI514" t="s" s="2">
        <v>78</v>
      </c>
      <c r="AJ514" t="s" s="2">
        <v>103</v>
      </c>
      <c r="AK514" t="s" s="2">
        <v>78</v>
      </c>
      <c r="AL514" t="s" s="2">
        <v>865</v>
      </c>
      <c r="AM514" t="s" s="2">
        <v>109</v>
      </c>
      <c r="AN514" t="s" s="2">
        <v>78</v>
      </c>
      <c r="AO514" t="s" s="2">
        <v>460</v>
      </c>
    </row>
    <row r="515" hidden="true">
      <c r="A515" t="s" s="2">
        <v>1283</v>
      </c>
      <c r="B515" t="s" s="2">
        <v>866</v>
      </c>
      <c r="C515" s="2"/>
      <c r="D515" t="s" s="2">
        <v>78</v>
      </c>
      <c r="E515" s="2"/>
      <c r="F515" t="s" s="2">
        <v>79</v>
      </c>
      <c r="G515" t="s" s="2">
        <v>91</v>
      </c>
      <c r="H515" t="s" s="2">
        <v>78</v>
      </c>
      <c r="I515" t="s" s="2">
        <v>78</v>
      </c>
      <c r="J515" t="s" s="2">
        <v>78</v>
      </c>
      <c r="K515" t="s" s="2">
        <v>235</v>
      </c>
      <c r="L515" t="s" s="2">
        <v>867</v>
      </c>
      <c r="M515" t="s" s="2">
        <v>868</v>
      </c>
      <c r="N515" t="s" s="2">
        <v>869</v>
      </c>
      <c r="O515" t="s" s="2">
        <v>870</v>
      </c>
      <c r="P515" t="s" s="2">
        <v>78</v>
      </c>
      <c r="Q515" s="2"/>
      <c r="R515" t="s" s="2">
        <v>78</v>
      </c>
      <c r="S515" t="s" s="2">
        <v>78</v>
      </c>
      <c r="T515" t="s" s="2">
        <v>78</v>
      </c>
      <c r="U515" t="s" s="2">
        <v>78</v>
      </c>
      <c r="V515" t="s" s="2">
        <v>78</v>
      </c>
      <c r="W515" t="s" s="2">
        <v>78</v>
      </c>
      <c r="X515" t="s" s="2">
        <v>175</v>
      </c>
      <c r="Y515" t="s" s="2">
        <v>871</v>
      </c>
      <c r="Z515" t="s" s="2">
        <v>872</v>
      </c>
      <c r="AA515" t="s" s="2">
        <v>78</v>
      </c>
      <c r="AB515" t="s" s="2">
        <v>78</v>
      </c>
      <c r="AC515" t="s" s="2">
        <v>78</v>
      </c>
      <c r="AD515" t="s" s="2">
        <v>78</v>
      </c>
      <c r="AE515" t="s" s="2">
        <v>78</v>
      </c>
      <c r="AF515" t="s" s="2">
        <v>866</v>
      </c>
      <c r="AG515" t="s" s="2">
        <v>79</v>
      </c>
      <c r="AH515" t="s" s="2">
        <v>91</v>
      </c>
      <c r="AI515" t="s" s="2">
        <v>78</v>
      </c>
      <c r="AJ515" t="s" s="2">
        <v>103</v>
      </c>
      <c r="AK515" t="s" s="2">
        <v>78</v>
      </c>
      <c r="AL515" t="s" s="2">
        <v>873</v>
      </c>
      <c r="AM515" t="s" s="2">
        <v>109</v>
      </c>
      <c r="AN515" t="s" s="2">
        <v>78</v>
      </c>
      <c r="AO515" t="s" s="2">
        <v>78</v>
      </c>
    </row>
    <row r="516" hidden="true">
      <c r="A516" t="s" s="2">
        <v>1284</v>
      </c>
      <c r="B516" t="s" s="2">
        <v>874</v>
      </c>
      <c r="C516" s="2"/>
      <c r="D516" t="s" s="2">
        <v>78</v>
      </c>
      <c r="E516" s="2"/>
      <c r="F516" t="s" s="2">
        <v>79</v>
      </c>
      <c r="G516" t="s" s="2">
        <v>80</v>
      </c>
      <c r="H516" t="s" s="2">
        <v>78</v>
      </c>
      <c r="I516" t="s" s="2">
        <v>78</v>
      </c>
      <c r="J516" t="s" s="2">
        <v>78</v>
      </c>
      <c r="K516" t="s" s="2">
        <v>797</v>
      </c>
      <c r="L516" t="s" s="2">
        <v>875</v>
      </c>
      <c r="M516" t="s" s="2">
        <v>876</v>
      </c>
      <c r="N516" t="s" s="2">
        <v>877</v>
      </c>
      <c r="O516" s="2"/>
      <c r="P516" t="s" s="2">
        <v>78</v>
      </c>
      <c r="Q516" s="2"/>
      <c r="R516" t="s" s="2">
        <v>78</v>
      </c>
      <c r="S516" t="s" s="2">
        <v>78</v>
      </c>
      <c r="T516" t="s" s="2">
        <v>78</v>
      </c>
      <c r="U516" t="s" s="2">
        <v>78</v>
      </c>
      <c r="V516" t="s" s="2">
        <v>78</v>
      </c>
      <c r="W516" t="s" s="2">
        <v>78</v>
      </c>
      <c r="X516" t="s" s="2">
        <v>78</v>
      </c>
      <c r="Y516" t="s" s="2">
        <v>78</v>
      </c>
      <c r="Z516" t="s" s="2">
        <v>78</v>
      </c>
      <c r="AA516" t="s" s="2">
        <v>78</v>
      </c>
      <c r="AB516" t="s" s="2">
        <v>915</v>
      </c>
      <c r="AC516" s="2"/>
      <c r="AD516" t="s" s="2">
        <v>78</v>
      </c>
      <c r="AE516" t="s" s="2">
        <v>118</v>
      </c>
      <c r="AF516" t="s" s="2">
        <v>874</v>
      </c>
      <c r="AG516" t="s" s="2">
        <v>79</v>
      </c>
      <c r="AH516" t="s" s="2">
        <v>80</v>
      </c>
      <c r="AI516" t="s" s="2">
        <v>878</v>
      </c>
      <c r="AJ516" t="s" s="2">
        <v>103</v>
      </c>
      <c r="AK516" t="s" s="2">
        <v>78</v>
      </c>
      <c r="AL516" t="s" s="2">
        <v>879</v>
      </c>
      <c r="AM516" t="s" s="2">
        <v>880</v>
      </c>
      <c r="AN516" t="s" s="2">
        <v>78</v>
      </c>
      <c r="AO516" t="s" s="2">
        <v>78</v>
      </c>
    </row>
    <row r="517" hidden="true">
      <c r="A517" t="s" s="2">
        <v>1285</v>
      </c>
      <c r="B517" t="s" s="2">
        <v>874</v>
      </c>
      <c r="C517" t="s" s="2">
        <v>1286</v>
      </c>
      <c r="D517" t="s" s="2">
        <v>78</v>
      </c>
      <c r="E517" s="2"/>
      <c r="F517" t="s" s="2">
        <v>79</v>
      </c>
      <c r="G517" t="s" s="2">
        <v>80</v>
      </c>
      <c r="H517" t="s" s="2">
        <v>78</v>
      </c>
      <c r="I517" t="s" s="2">
        <v>78</v>
      </c>
      <c r="J517" t="s" s="2">
        <v>78</v>
      </c>
      <c r="K517" t="s" s="2">
        <v>1287</v>
      </c>
      <c r="L517" t="s" s="2">
        <v>1288</v>
      </c>
      <c r="M517" t="s" s="2">
        <v>876</v>
      </c>
      <c r="N517" t="s" s="2">
        <v>877</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874</v>
      </c>
      <c r="AG517" t="s" s="2">
        <v>79</v>
      </c>
      <c r="AH517" t="s" s="2">
        <v>80</v>
      </c>
      <c r="AI517" t="s" s="2">
        <v>878</v>
      </c>
      <c r="AJ517" t="s" s="2">
        <v>103</v>
      </c>
      <c r="AK517" t="s" s="2">
        <v>78</v>
      </c>
      <c r="AL517" t="s" s="2">
        <v>879</v>
      </c>
      <c r="AM517" t="s" s="2">
        <v>880</v>
      </c>
      <c r="AN517" t="s" s="2">
        <v>78</v>
      </c>
      <c r="AO517" t="s" s="2">
        <v>78</v>
      </c>
    </row>
    <row r="518">
      <c r="A518" t="s" s="2">
        <v>1289</v>
      </c>
      <c r="B518" t="s" s="2">
        <v>881</v>
      </c>
      <c r="C518" s="2"/>
      <c r="D518" t="s" s="2">
        <v>78</v>
      </c>
      <c r="E518" s="2"/>
      <c r="F518" t="s" s="2">
        <v>79</v>
      </c>
      <c r="G518" t="s" s="2">
        <v>91</v>
      </c>
      <c r="H518" t="s" s="2">
        <v>92</v>
      </c>
      <c r="I518" t="s" s="2">
        <v>78</v>
      </c>
      <c r="J518" t="s" s="2">
        <v>78</v>
      </c>
      <c r="K518" t="s" s="2">
        <v>235</v>
      </c>
      <c r="L518" t="s" s="2">
        <v>921</v>
      </c>
      <c r="M518" t="s" s="2">
        <v>883</v>
      </c>
      <c r="N518" t="s" s="2">
        <v>884</v>
      </c>
      <c r="O518" t="s" s="2">
        <v>885</v>
      </c>
      <c r="P518" t="s" s="2">
        <v>78</v>
      </c>
      <c r="Q518" s="2"/>
      <c r="R518" t="s" s="2">
        <v>78</v>
      </c>
      <c r="S518" t="s" s="2">
        <v>78</v>
      </c>
      <c r="T518" t="s" s="2">
        <v>78</v>
      </c>
      <c r="U518" t="s" s="2">
        <v>78</v>
      </c>
      <c r="V518" t="s" s="2">
        <v>78</v>
      </c>
      <c r="W518" t="s" s="2">
        <v>78</v>
      </c>
      <c r="X518" t="s" s="2">
        <v>175</v>
      </c>
      <c r="Y518" s="2"/>
      <c r="Z518" t="s" s="2">
        <v>887</v>
      </c>
      <c r="AA518" t="s" s="2">
        <v>78</v>
      </c>
      <c r="AB518" t="s" s="2">
        <v>78</v>
      </c>
      <c r="AC518" t="s" s="2">
        <v>78</v>
      </c>
      <c r="AD518" t="s" s="2">
        <v>78</v>
      </c>
      <c r="AE518" t="s" s="2">
        <v>78</v>
      </c>
      <c r="AF518" t="s" s="2">
        <v>881</v>
      </c>
      <c r="AG518" t="s" s="2">
        <v>79</v>
      </c>
      <c r="AH518" t="s" s="2">
        <v>91</v>
      </c>
      <c r="AI518" t="s" s="2">
        <v>878</v>
      </c>
      <c r="AJ518" t="s" s="2">
        <v>103</v>
      </c>
      <c r="AK518" t="s" s="2">
        <v>78</v>
      </c>
      <c r="AL518" t="s" s="2">
        <v>888</v>
      </c>
      <c r="AM518" t="s" s="2">
        <v>109</v>
      </c>
      <c r="AN518" t="s" s="2">
        <v>78</v>
      </c>
      <c r="AO518" t="s" s="2">
        <v>78</v>
      </c>
    </row>
    <row r="519" hidden="true">
      <c r="A519" t="s" s="2">
        <v>1290</v>
      </c>
      <c r="B519" t="s" s="2">
        <v>889</v>
      </c>
      <c r="C519" s="2"/>
      <c r="D519" t="s" s="2">
        <v>78</v>
      </c>
      <c r="E519" s="2"/>
      <c r="F519" t="s" s="2">
        <v>79</v>
      </c>
      <c r="G519" t="s" s="2">
        <v>80</v>
      </c>
      <c r="H519" t="s" s="2">
        <v>78</v>
      </c>
      <c r="I519" t="s" s="2">
        <v>78</v>
      </c>
      <c r="J519" t="s" s="2">
        <v>78</v>
      </c>
      <c r="K519" t="s" s="2">
        <v>81</v>
      </c>
      <c r="L519" t="s" s="2">
        <v>890</v>
      </c>
      <c r="M519" t="s" s="2">
        <v>891</v>
      </c>
      <c r="N519" t="s" s="2">
        <v>892</v>
      </c>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889</v>
      </c>
      <c r="AG519" t="s" s="2">
        <v>79</v>
      </c>
      <c r="AH519" t="s" s="2">
        <v>80</v>
      </c>
      <c r="AI519" t="s" s="2">
        <v>856</v>
      </c>
      <c r="AJ519" t="s" s="2">
        <v>103</v>
      </c>
      <c r="AK519" t="s" s="2">
        <v>78</v>
      </c>
      <c r="AL519" t="s" s="2">
        <v>818</v>
      </c>
      <c r="AM519" t="s" s="2">
        <v>893</v>
      </c>
      <c r="AN519" t="s" s="2">
        <v>78</v>
      </c>
      <c r="AO519" t="s" s="2">
        <v>78</v>
      </c>
    </row>
    <row r="520">
      <c r="A520" t="s" s="2">
        <v>1291</v>
      </c>
      <c r="B520" t="s" s="2">
        <v>812</v>
      </c>
      <c r="C520" t="s" s="2">
        <v>1292</v>
      </c>
      <c r="D520" t="s" s="2">
        <v>78</v>
      </c>
      <c r="E520" s="2"/>
      <c r="F520" t="s" s="2">
        <v>79</v>
      </c>
      <c r="G520" t="s" s="2">
        <v>91</v>
      </c>
      <c r="H520" t="s" s="2">
        <v>92</v>
      </c>
      <c r="I520" t="s" s="2">
        <v>78</v>
      </c>
      <c r="J520" t="s" s="2">
        <v>78</v>
      </c>
      <c r="K520" t="s" s="2">
        <v>568</v>
      </c>
      <c r="L520" t="s" s="2">
        <v>1293</v>
      </c>
      <c r="M520" t="s" s="2">
        <v>1294</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812</v>
      </c>
      <c r="AG520" t="s" s="2">
        <v>79</v>
      </c>
      <c r="AH520" t="s" s="2">
        <v>80</v>
      </c>
      <c r="AI520" t="s" s="2">
        <v>78</v>
      </c>
      <c r="AJ520" t="s" s="2">
        <v>817</v>
      </c>
      <c r="AK520" t="s" s="2">
        <v>78</v>
      </c>
      <c r="AL520" t="s" s="2">
        <v>818</v>
      </c>
      <c r="AM520" t="s" s="2">
        <v>819</v>
      </c>
      <c r="AN520" t="s" s="2">
        <v>78</v>
      </c>
      <c r="AO520" t="s" s="2">
        <v>78</v>
      </c>
    </row>
    <row r="521" hidden="true">
      <c r="A521" t="s" s="2">
        <v>1295</v>
      </c>
      <c r="B521" t="s" s="2">
        <v>820</v>
      </c>
      <c r="C521" s="2"/>
      <c r="D521" t="s" s="2">
        <v>78</v>
      </c>
      <c r="E521" s="2"/>
      <c r="F521" t="s" s="2">
        <v>79</v>
      </c>
      <c r="G521" t="s" s="2">
        <v>91</v>
      </c>
      <c r="H521" t="s" s="2">
        <v>78</v>
      </c>
      <c r="I521" t="s" s="2">
        <v>78</v>
      </c>
      <c r="J521" t="s" s="2">
        <v>78</v>
      </c>
      <c r="K521" t="s" s="2">
        <v>105</v>
      </c>
      <c r="L521" t="s" s="2">
        <v>106</v>
      </c>
      <c r="M521" t="s" s="2">
        <v>107</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108</v>
      </c>
      <c r="AG521" t="s" s="2">
        <v>79</v>
      </c>
      <c r="AH521" t="s" s="2">
        <v>91</v>
      </c>
      <c r="AI521" t="s" s="2">
        <v>78</v>
      </c>
      <c r="AJ521" t="s" s="2">
        <v>78</v>
      </c>
      <c r="AK521" t="s" s="2">
        <v>78</v>
      </c>
      <c r="AL521" t="s" s="2">
        <v>109</v>
      </c>
      <c r="AM521" t="s" s="2">
        <v>78</v>
      </c>
      <c r="AN521" t="s" s="2">
        <v>78</v>
      </c>
      <c r="AO521" t="s" s="2">
        <v>78</v>
      </c>
    </row>
    <row r="522" hidden="true">
      <c r="A522" t="s" s="2">
        <v>1296</v>
      </c>
      <c r="B522" t="s" s="2">
        <v>821</v>
      </c>
      <c r="C522" s="2"/>
      <c r="D522" t="s" s="2">
        <v>78</v>
      </c>
      <c r="E522" s="2"/>
      <c r="F522" t="s" s="2">
        <v>79</v>
      </c>
      <c r="G522" t="s" s="2">
        <v>80</v>
      </c>
      <c r="H522" t="s" s="2">
        <v>78</v>
      </c>
      <c r="I522" t="s" s="2">
        <v>78</v>
      </c>
      <c r="J522" t="s" s="2">
        <v>78</v>
      </c>
      <c r="K522" t="s" s="2">
        <v>112</v>
      </c>
      <c r="L522" t="s" s="2">
        <v>197</v>
      </c>
      <c r="M522" t="s" s="2">
        <v>198</v>
      </c>
      <c r="N522" s="2"/>
      <c r="O522" s="2"/>
      <c r="P522" t="s" s="2">
        <v>78</v>
      </c>
      <c r="Q522" s="2"/>
      <c r="R522" t="s" s="2">
        <v>78</v>
      </c>
      <c r="S522" t="s" s="2">
        <v>78</v>
      </c>
      <c r="T522" t="s" s="2">
        <v>78</v>
      </c>
      <c r="U522" t="s" s="2">
        <v>78</v>
      </c>
      <c r="V522" t="s" s="2">
        <v>78</v>
      </c>
      <c r="W522" t="s" s="2">
        <v>78</v>
      </c>
      <c r="X522" t="s" s="2">
        <v>78</v>
      </c>
      <c r="Y522" t="s" s="2">
        <v>78</v>
      </c>
      <c r="Z522" t="s" s="2">
        <v>78</v>
      </c>
      <c r="AA522" t="s" s="2">
        <v>78</v>
      </c>
      <c r="AB522" t="s" s="2">
        <v>116</v>
      </c>
      <c r="AC522" s="2"/>
      <c r="AD522" t="s" s="2">
        <v>78</v>
      </c>
      <c r="AE522" t="s" s="2">
        <v>118</v>
      </c>
      <c r="AF522" t="s" s="2">
        <v>119</v>
      </c>
      <c r="AG522" t="s" s="2">
        <v>79</v>
      </c>
      <c r="AH522" t="s" s="2">
        <v>80</v>
      </c>
      <c r="AI522" t="s" s="2">
        <v>78</v>
      </c>
      <c r="AJ522" t="s" s="2">
        <v>120</v>
      </c>
      <c r="AK522" t="s" s="2">
        <v>78</v>
      </c>
      <c r="AL522" t="s" s="2">
        <v>78</v>
      </c>
      <c r="AM522" t="s" s="2">
        <v>78</v>
      </c>
      <c r="AN522" t="s" s="2">
        <v>78</v>
      </c>
      <c r="AO522" t="s" s="2">
        <v>78</v>
      </c>
    </row>
    <row r="523" hidden="true">
      <c r="A523" t="s" s="2">
        <v>1297</v>
      </c>
      <c r="B523" t="s" s="2">
        <v>821</v>
      </c>
      <c r="C523" t="s" s="2">
        <v>405</v>
      </c>
      <c r="D523" t="s" s="2">
        <v>78</v>
      </c>
      <c r="E523" s="2"/>
      <c r="F523" t="s" s="2">
        <v>79</v>
      </c>
      <c r="G523" t="s" s="2">
        <v>91</v>
      </c>
      <c r="H523" t="s" s="2">
        <v>78</v>
      </c>
      <c r="I523" t="s" s="2">
        <v>78</v>
      </c>
      <c r="J523" t="s" s="2">
        <v>78</v>
      </c>
      <c r="K523" t="s" s="2">
        <v>407</v>
      </c>
      <c r="L523" t="s" s="2">
        <v>823</v>
      </c>
      <c r="M523" t="s" s="2">
        <v>408</v>
      </c>
      <c r="N523" s="2"/>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119</v>
      </c>
      <c r="AG523" t="s" s="2">
        <v>79</v>
      </c>
      <c r="AH523" t="s" s="2">
        <v>80</v>
      </c>
      <c r="AI523" t="s" s="2">
        <v>207</v>
      </c>
      <c r="AJ523" t="s" s="2">
        <v>120</v>
      </c>
      <c r="AK523" t="s" s="2">
        <v>78</v>
      </c>
      <c r="AL523" t="s" s="2">
        <v>78</v>
      </c>
      <c r="AM523" t="s" s="2">
        <v>78</v>
      </c>
      <c r="AN523" t="s" s="2">
        <v>78</v>
      </c>
      <c r="AO523" t="s" s="2">
        <v>78</v>
      </c>
    </row>
    <row r="524" hidden="true">
      <c r="A524" t="s" s="2">
        <v>1298</v>
      </c>
      <c r="B524" t="s" s="2">
        <v>821</v>
      </c>
      <c r="C524" t="s" s="2">
        <v>825</v>
      </c>
      <c r="D524" t="s" s="2">
        <v>78</v>
      </c>
      <c r="E524" s="2"/>
      <c r="F524" t="s" s="2">
        <v>79</v>
      </c>
      <c r="G524" t="s" s="2">
        <v>80</v>
      </c>
      <c r="H524" t="s" s="2">
        <v>78</v>
      </c>
      <c r="I524" t="s" s="2">
        <v>78</v>
      </c>
      <c r="J524" t="s" s="2">
        <v>78</v>
      </c>
      <c r="K524" t="s" s="2">
        <v>826</v>
      </c>
      <c r="L524" t="s" s="2">
        <v>827</v>
      </c>
      <c r="M524" t="s" s="2">
        <v>828</v>
      </c>
      <c r="N524" t="s" s="2">
        <v>829</v>
      </c>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119</v>
      </c>
      <c r="AG524" t="s" s="2">
        <v>79</v>
      </c>
      <c r="AH524" t="s" s="2">
        <v>80</v>
      </c>
      <c r="AI524" t="s" s="2">
        <v>78</v>
      </c>
      <c r="AJ524" t="s" s="2">
        <v>120</v>
      </c>
      <c r="AK524" t="s" s="2">
        <v>78</v>
      </c>
      <c r="AL524" t="s" s="2">
        <v>78</v>
      </c>
      <c r="AM524" t="s" s="2">
        <v>78</v>
      </c>
      <c r="AN524" t="s" s="2">
        <v>78</v>
      </c>
      <c r="AO524" t="s" s="2">
        <v>78</v>
      </c>
    </row>
    <row r="525" hidden="true">
      <c r="A525" t="s" s="2">
        <v>1299</v>
      </c>
      <c r="B525" t="s" s="2">
        <v>830</v>
      </c>
      <c r="C525" s="2"/>
      <c r="D525" t="s" s="2">
        <v>581</v>
      </c>
      <c r="E525" s="2"/>
      <c r="F525" t="s" s="2">
        <v>79</v>
      </c>
      <c r="G525" t="s" s="2">
        <v>80</v>
      </c>
      <c r="H525" t="s" s="2">
        <v>78</v>
      </c>
      <c r="I525" t="s" s="2">
        <v>92</v>
      </c>
      <c r="J525" t="s" s="2">
        <v>92</v>
      </c>
      <c r="K525" t="s" s="2">
        <v>112</v>
      </c>
      <c r="L525" t="s" s="2">
        <v>582</v>
      </c>
      <c r="M525" t="s" s="2">
        <v>583</v>
      </c>
      <c r="N525" t="s" s="2">
        <v>115</v>
      </c>
      <c r="O525" t="s" s="2">
        <v>412</v>
      </c>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584</v>
      </c>
      <c r="AG525" t="s" s="2">
        <v>79</v>
      </c>
      <c r="AH525" t="s" s="2">
        <v>80</v>
      </c>
      <c r="AI525" t="s" s="2">
        <v>78</v>
      </c>
      <c r="AJ525" t="s" s="2">
        <v>120</v>
      </c>
      <c r="AK525" t="s" s="2">
        <v>78</v>
      </c>
      <c r="AL525" t="s" s="2">
        <v>195</v>
      </c>
      <c r="AM525" t="s" s="2">
        <v>78</v>
      </c>
      <c r="AN525" t="s" s="2">
        <v>78</v>
      </c>
      <c r="AO525" t="s" s="2">
        <v>78</v>
      </c>
    </row>
    <row r="526">
      <c r="A526" t="s" s="2">
        <v>1300</v>
      </c>
      <c r="B526" t="s" s="2">
        <v>831</v>
      </c>
      <c r="C526" s="2"/>
      <c r="D526" t="s" s="2">
        <v>832</v>
      </c>
      <c r="E526" s="2"/>
      <c r="F526" t="s" s="2">
        <v>91</v>
      </c>
      <c r="G526" t="s" s="2">
        <v>91</v>
      </c>
      <c r="H526" t="s" s="2">
        <v>92</v>
      </c>
      <c r="I526" t="s" s="2">
        <v>78</v>
      </c>
      <c r="J526" t="s" s="2">
        <v>78</v>
      </c>
      <c r="K526" t="s" s="2">
        <v>105</v>
      </c>
      <c r="L526" t="s" s="2">
        <v>1301</v>
      </c>
      <c r="M526" t="s" s="2">
        <v>834</v>
      </c>
      <c r="N526" t="s" s="2">
        <v>835</v>
      </c>
      <c r="O526" t="s" s="2">
        <v>836</v>
      </c>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831</v>
      </c>
      <c r="AG526" t="s" s="2">
        <v>79</v>
      </c>
      <c r="AH526" t="s" s="2">
        <v>91</v>
      </c>
      <c r="AI526" t="s" s="2">
        <v>78</v>
      </c>
      <c r="AJ526" t="s" s="2">
        <v>103</v>
      </c>
      <c r="AK526" t="s" s="2">
        <v>78</v>
      </c>
      <c r="AL526" t="s" s="2">
        <v>556</v>
      </c>
      <c r="AM526" t="s" s="2">
        <v>557</v>
      </c>
      <c r="AN526" t="s" s="2">
        <v>78</v>
      </c>
      <c r="AO526" t="s" s="2">
        <v>78</v>
      </c>
    </row>
    <row r="527">
      <c r="A527" t="s" s="2">
        <v>1302</v>
      </c>
      <c r="B527" t="s" s="2">
        <v>837</v>
      </c>
      <c r="C527" s="2"/>
      <c r="D527" t="s" s="2">
        <v>78</v>
      </c>
      <c r="E527" s="2"/>
      <c r="F527" t="s" s="2">
        <v>91</v>
      </c>
      <c r="G527" t="s" s="2">
        <v>91</v>
      </c>
      <c r="H527" t="s" s="2">
        <v>92</v>
      </c>
      <c r="I527" t="s" s="2">
        <v>78</v>
      </c>
      <c r="J527" t="s" s="2">
        <v>78</v>
      </c>
      <c r="K527" t="s" s="2">
        <v>235</v>
      </c>
      <c r="L527" t="s" s="2">
        <v>838</v>
      </c>
      <c r="M527" t="s" s="2">
        <v>839</v>
      </c>
      <c r="N527" t="s" s="2">
        <v>840</v>
      </c>
      <c r="O527" t="s" s="2">
        <v>841</v>
      </c>
      <c r="P527" t="s" s="2">
        <v>78</v>
      </c>
      <c r="Q527" s="2"/>
      <c r="R527" t="s" s="2">
        <v>78</v>
      </c>
      <c r="S527" t="s" s="2">
        <v>1303</v>
      </c>
      <c r="T527" t="s" s="2">
        <v>78</v>
      </c>
      <c r="U527" t="s" s="2">
        <v>78</v>
      </c>
      <c r="V527" t="s" s="2">
        <v>78</v>
      </c>
      <c r="W527" t="s" s="2">
        <v>78</v>
      </c>
      <c r="X527" t="s" s="2">
        <v>325</v>
      </c>
      <c r="Y527" s="2"/>
      <c r="Z527" t="s" s="2">
        <v>842</v>
      </c>
      <c r="AA527" t="s" s="2">
        <v>78</v>
      </c>
      <c r="AB527" t="s" s="2">
        <v>78</v>
      </c>
      <c r="AC527" t="s" s="2">
        <v>78</v>
      </c>
      <c r="AD527" t="s" s="2">
        <v>78</v>
      </c>
      <c r="AE527" t="s" s="2">
        <v>78</v>
      </c>
      <c r="AF527" t="s" s="2">
        <v>837</v>
      </c>
      <c r="AG527" t="s" s="2">
        <v>79</v>
      </c>
      <c r="AH527" t="s" s="2">
        <v>91</v>
      </c>
      <c r="AI527" t="s" s="2">
        <v>78</v>
      </c>
      <c r="AJ527" t="s" s="2">
        <v>103</v>
      </c>
      <c r="AK527" t="s" s="2">
        <v>78</v>
      </c>
      <c r="AL527" t="s" s="2">
        <v>457</v>
      </c>
      <c r="AM527" t="s" s="2">
        <v>458</v>
      </c>
      <c r="AN527" t="s" s="2">
        <v>78</v>
      </c>
      <c r="AO527" t="s" s="2">
        <v>78</v>
      </c>
    </row>
    <row r="528" hidden="true">
      <c r="A528" t="s" s="2">
        <v>1304</v>
      </c>
      <c r="B528" t="s" s="2">
        <v>843</v>
      </c>
      <c r="C528" s="2"/>
      <c r="D528" t="s" s="2">
        <v>78</v>
      </c>
      <c r="E528" s="2"/>
      <c r="F528" t="s" s="2">
        <v>79</v>
      </c>
      <c r="G528" t="s" s="2">
        <v>80</v>
      </c>
      <c r="H528" t="s" s="2">
        <v>78</v>
      </c>
      <c r="I528" t="s" s="2">
        <v>78</v>
      </c>
      <c r="J528" t="s" s="2">
        <v>78</v>
      </c>
      <c r="K528" t="s" s="2">
        <v>844</v>
      </c>
      <c r="L528" t="s" s="2">
        <v>845</v>
      </c>
      <c r="M528" t="s" s="2">
        <v>846</v>
      </c>
      <c r="N528" s="2"/>
      <c r="O528" t="s" s="2">
        <v>536</v>
      </c>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843</v>
      </c>
      <c r="AG528" t="s" s="2">
        <v>79</v>
      </c>
      <c r="AH528" t="s" s="2">
        <v>80</v>
      </c>
      <c r="AI528" t="s" s="2">
        <v>78</v>
      </c>
      <c r="AJ528" t="s" s="2">
        <v>103</v>
      </c>
      <c r="AK528" t="s" s="2">
        <v>78</v>
      </c>
      <c r="AL528" t="s" s="2">
        <v>538</v>
      </c>
      <c r="AM528" t="s" s="2">
        <v>539</v>
      </c>
      <c r="AN528" t="s" s="2">
        <v>78</v>
      </c>
      <c r="AO528" t="s" s="2">
        <v>541</v>
      </c>
    </row>
    <row r="529" hidden="true">
      <c r="A529" t="s" s="2">
        <v>1305</v>
      </c>
      <c r="B529" t="s" s="2">
        <v>847</v>
      </c>
      <c r="C529" s="2"/>
      <c r="D529" t="s" s="2">
        <v>78</v>
      </c>
      <c r="E529" s="2"/>
      <c r="F529" t="s" s="2">
        <v>79</v>
      </c>
      <c r="G529" t="s" s="2">
        <v>91</v>
      </c>
      <c r="H529" t="s" s="2">
        <v>78</v>
      </c>
      <c r="I529" t="s" s="2">
        <v>78</v>
      </c>
      <c r="J529" t="s" s="2">
        <v>78</v>
      </c>
      <c r="K529" t="s" s="2">
        <v>797</v>
      </c>
      <c r="L529" t="s" s="2">
        <v>848</v>
      </c>
      <c r="M529" t="s" s="2">
        <v>849</v>
      </c>
      <c r="N529" t="s" s="2">
        <v>850</v>
      </c>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847</v>
      </c>
      <c r="AG529" t="s" s="2">
        <v>79</v>
      </c>
      <c r="AH529" t="s" s="2">
        <v>91</v>
      </c>
      <c r="AI529" t="s" s="2">
        <v>78</v>
      </c>
      <c r="AJ529" t="s" s="2">
        <v>103</v>
      </c>
      <c r="AK529" t="s" s="2">
        <v>78</v>
      </c>
      <c r="AL529" t="s" s="2">
        <v>78</v>
      </c>
      <c r="AM529" t="s" s="2">
        <v>851</v>
      </c>
      <c r="AN529" t="s" s="2">
        <v>78</v>
      </c>
      <c r="AO529" t="s" s="2">
        <v>78</v>
      </c>
    </row>
    <row r="530">
      <c r="A530" t="s" s="2">
        <v>1306</v>
      </c>
      <c r="B530" t="s" s="2">
        <v>852</v>
      </c>
      <c r="C530" s="2"/>
      <c r="D530" t="s" s="2">
        <v>78</v>
      </c>
      <c r="E530" s="2"/>
      <c r="F530" t="s" s="2">
        <v>91</v>
      </c>
      <c r="G530" t="s" s="2">
        <v>91</v>
      </c>
      <c r="H530" t="s" s="2">
        <v>92</v>
      </c>
      <c r="I530" t="s" s="2">
        <v>78</v>
      </c>
      <c r="J530" t="s" s="2">
        <v>78</v>
      </c>
      <c r="K530" t="s" s="2">
        <v>182</v>
      </c>
      <c r="L530" t="s" s="2">
        <v>1307</v>
      </c>
      <c r="M530" t="s" s="2">
        <v>854</v>
      </c>
      <c r="N530" t="s" s="2">
        <v>855</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852</v>
      </c>
      <c r="AG530" t="s" s="2">
        <v>79</v>
      </c>
      <c r="AH530" t="s" s="2">
        <v>91</v>
      </c>
      <c r="AI530" t="s" s="2">
        <v>856</v>
      </c>
      <c r="AJ530" t="s" s="2">
        <v>103</v>
      </c>
      <c r="AK530" t="s" s="2">
        <v>78</v>
      </c>
      <c r="AL530" t="s" s="2">
        <v>857</v>
      </c>
      <c r="AM530" t="s" s="2">
        <v>857</v>
      </c>
      <c r="AN530" t="s" s="2">
        <v>78</v>
      </c>
      <c r="AO530" t="s" s="2">
        <v>78</v>
      </c>
    </row>
    <row r="531" hidden="true">
      <c r="A531" t="s" s="2">
        <v>1308</v>
      </c>
      <c r="B531" t="s" s="2">
        <v>858</v>
      </c>
      <c r="C531" s="2"/>
      <c r="D531" t="s" s="2">
        <v>78</v>
      </c>
      <c r="E531" s="2"/>
      <c r="F531" t="s" s="2">
        <v>79</v>
      </c>
      <c r="G531" t="s" s="2">
        <v>91</v>
      </c>
      <c r="H531" t="s" s="2">
        <v>78</v>
      </c>
      <c r="I531" t="s" s="2">
        <v>78</v>
      </c>
      <c r="J531" t="s" s="2">
        <v>78</v>
      </c>
      <c r="K531" t="s" s="2">
        <v>171</v>
      </c>
      <c r="L531" t="s" s="2">
        <v>859</v>
      </c>
      <c r="M531" t="s" s="2">
        <v>860</v>
      </c>
      <c r="N531" t="s" s="2">
        <v>861</v>
      </c>
      <c r="O531" t="s" s="2">
        <v>862</v>
      </c>
      <c r="P531" t="s" s="2">
        <v>78</v>
      </c>
      <c r="Q531" s="2"/>
      <c r="R531" t="s" s="2">
        <v>78</v>
      </c>
      <c r="S531" t="s" s="2">
        <v>78</v>
      </c>
      <c r="T531" t="s" s="2">
        <v>78</v>
      </c>
      <c r="U531" t="s" s="2">
        <v>78</v>
      </c>
      <c r="V531" t="s" s="2">
        <v>78</v>
      </c>
      <c r="W531" t="s" s="2">
        <v>78</v>
      </c>
      <c r="X531" t="s" s="2">
        <v>325</v>
      </c>
      <c r="Y531" t="s" s="2">
        <v>863</v>
      </c>
      <c r="Z531" t="s" s="2">
        <v>864</v>
      </c>
      <c r="AA531" t="s" s="2">
        <v>78</v>
      </c>
      <c r="AB531" t="s" s="2">
        <v>78</v>
      </c>
      <c r="AC531" t="s" s="2">
        <v>78</v>
      </c>
      <c r="AD531" t="s" s="2">
        <v>78</v>
      </c>
      <c r="AE531" t="s" s="2">
        <v>78</v>
      </c>
      <c r="AF531" t="s" s="2">
        <v>858</v>
      </c>
      <c r="AG531" t="s" s="2">
        <v>79</v>
      </c>
      <c r="AH531" t="s" s="2">
        <v>91</v>
      </c>
      <c r="AI531" t="s" s="2">
        <v>78</v>
      </c>
      <c r="AJ531" t="s" s="2">
        <v>103</v>
      </c>
      <c r="AK531" t="s" s="2">
        <v>78</v>
      </c>
      <c r="AL531" t="s" s="2">
        <v>865</v>
      </c>
      <c r="AM531" t="s" s="2">
        <v>109</v>
      </c>
      <c r="AN531" t="s" s="2">
        <v>78</v>
      </c>
      <c r="AO531" t="s" s="2">
        <v>460</v>
      </c>
    </row>
    <row r="532" hidden="true">
      <c r="A532" t="s" s="2">
        <v>1309</v>
      </c>
      <c r="B532" t="s" s="2">
        <v>866</v>
      </c>
      <c r="C532" s="2"/>
      <c r="D532" t="s" s="2">
        <v>78</v>
      </c>
      <c r="E532" s="2"/>
      <c r="F532" t="s" s="2">
        <v>79</v>
      </c>
      <c r="G532" t="s" s="2">
        <v>91</v>
      </c>
      <c r="H532" t="s" s="2">
        <v>78</v>
      </c>
      <c r="I532" t="s" s="2">
        <v>78</v>
      </c>
      <c r="J532" t="s" s="2">
        <v>78</v>
      </c>
      <c r="K532" t="s" s="2">
        <v>235</v>
      </c>
      <c r="L532" t="s" s="2">
        <v>867</v>
      </c>
      <c r="M532" t="s" s="2">
        <v>868</v>
      </c>
      <c r="N532" t="s" s="2">
        <v>869</v>
      </c>
      <c r="O532" t="s" s="2">
        <v>870</v>
      </c>
      <c r="P532" t="s" s="2">
        <v>78</v>
      </c>
      <c r="Q532" s="2"/>
      <c r="R532" t="s" s="2">
        <v>78</v>
      </c>
      <c r="S532" t="s" s="2">
        <v>78</v>
      </c>
      <c r="T532" t="s" s="2">
        <v>78</v>
      </c>
      <c r="U532" t="s" s="2">
        <v>78</v>
      </c>
      <c r="V532" t="s" s="2">
        <v>78</v>
      </c>
      <c r="W532" t="s" s="2">
        <v>78</v>
      </c>
      <c r="X532" t="s" s="2">
        <v>175</v>
      </c>
      <c r="Y532" t="s" s="2">
        <v>871</v>
      </c>
      <c r="Z532" t="s" s="2">
        <v>872</v>
      </c>
      <c r="AA532" t="s" s="2">
        <v>78</v>
      </c>
      <c r="AB532" t="s" s="2">
        <v>78</v>
      </c>
      <c r="AC532" t="s" s="2">
        <v>78</v>
      </c>
      <c r="AD532" t="s" s="2">
        <v>78</v>
      </c>
      <c r="AE532" t="s" s="2">
        <v>78</v>
      </c>
      <c r="AF532" t="s" s="2">
        <v>866</v>
      </c>
      <c r="AG532" t="s" s="2">
        <v>79</v>
      </c>
      <c r="AH532" t="s" s="2">
        <v>91</v>
      </c>
      <c r="AI532" t="s" s="2">
        <v>78</v>
      </c>
      <c r="AJ532" t="s" s="2">
        <v>103</v>
      </c>
      <c r="AK532" t="s" s="2">
        <v>78</v>
      </c>
      <c r="AL532" t="s" s="2">
        <v>873</v>
      </c>
      <c r="AM532" t="s" s="2">
        <v>109</v>
      </c>
      <c r="AN532" t="s" s="2">
        <v>78</v>
      </c>
      <c r="AO532" t="s" s="2">
        <v>78</v>
      </c>
    </row>
    <row r="533" hidden="true">
      <c r="A533" t="s" s="2">
        <v>1310</v>
      </c>
      <c r="B533" t="s" s="2">
        <v>874</v>
      </c>
      <c r="C533" s="2"/>
      <c r="D533" t="s" s="2">
        <v>78</v>
      </c>
      <c r="E533" s="2"/>
      <c r="F533" t="s" s="2">
        <v>79</v>
      </c>
      <c r="G533" t="s" s="2">
        <v>80</v>
      </c>
      <c r="H533" t="s" s="2">
        <v>78</v>
      </c>
      <c r="I533" t="s" s="2">
        <v>78</v>
      </c>
      <c r="J533" t="s" s="2">
        <v>78</v>
      </c>
      <c r="K533" t="s" s="2">
        <v>797</v>
      </c>
      <c r="L533" t="s" s="2">
        <v>875</v>
      </c>
      <c r="M533" t="s" s="2">
        <v>876</v>
      </c>
      <c r="N533" t="s" s="2">
        <v>877</v>
      </c>
      <c r="O533" s="2"/>
      <c r="P533" t="s" s="2">
        <v>78</v>
      </c>
      <c r="Q533" s="2"/>
      <c r="R533" t="s" s="2">
        <v>78</v>
      </c>
      <c r="S533" t="s" s="2">
        <v>78</v>
      </c>
      <c r="T533" t="s" s="2">
        <v>78</v>
      </c>
      <c r="U533" t="s" s="2">
        <v>78</v>
      </c>
      <c r="V533" t="s" s="2">
        <v>78</v>
      </c>
      <c r="W533" t="s" s="2">
        <v>78</v>
      </c>
      <c r="X533" t="s" s="2">
        <v>78</v>
      </c>
      <c r="Y533" t="s" s="2">
        <v>78</v>
      </c>
      <c r="Z533" t="s" s="2">
        <v>78</v>
      </c>
      <c r="AA533" t="s" s="2">
        <v>78</v>
      </c>
      <c r="AB533" t="s" s="2">
        <v>915</v>
      </c>
      <c r="AC533" s="2"/>
      <c r="AD533" t="s" s="2">
        <v>78</v>
      </c>
      <c r="AE533" t="s" s="2">
        <v>118</v>
      </c>
      <c r="AF533" t="s" s="2">
        <v>874</v>
      </c>
      <c r="AG533" t="s" s="2">
        <v>79</v>
      </c>
      <c r="AH533" t="s" s="2">
        <v>80</v>
      </c>
      <c r="AI533" t="s" s="2">
        <v>878</v>
      </c>
      <c r="AJ533" t="s" s="2">
        <v>103</v>
      </c>
      <c r="AK533" t="s" s="2">
        <v>78</v>
      </c>
      <c r="AL533" t="s" s="2">
        <v>879</v>
      </c>
      <c r="AM533" t="s" s="2">
        <v>880</v>
      </c>
      <c r="AN533" t="s" s="2">
        <v>78</v>
      </c>
      <c r="AO533" t="s" s="2">
        <v>78</v>
      </c>
    </row>
    <row r="534" hidden="true">
      <c r="A534" t="s" s="2">
        <v>1311</v>
      </c>
      <c r="B534" t="s" s="2">
        <v>874</v>
      </c>
      <c r="C534" t="s" s="2">
        <v>1312</v>
      </c>
      <c r="D534" t="s" s="2">
        <v>78</v>
      </c>
      <c r="E534" s="2"/>
      <c r="F534" t="s" s="2">
        <v>79</v>
      </c>
      <c r="G534" t="s" s="2">
        <v>80</v>
      </c>
      <c r="H534" t="s" s="2">
        <v>78</v>
      </c>
      <c r="I534" t="s" s="2">
        <v>78</v>
      </c>
      <c r="J534" t="s" s="2">
        <v>78</v>
      </c>
      <c r="K534" t="s" s="2">
        <v>1313</v>
      </c>
      <c r="L534" t="s" s="2">
        <v>1314</v>
      </c>
      <c r="M534" t="s" s="2">
        <v>876</v>
      </c>
      <c r="N534" t="s" s="2">
        <v>877</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874</v>
      </c>
      <c r="AG534" t="s" s="2">
        <v>79</v>
      </c>
      <c r="AH534" t="s" s="2">
        <v>80</v>
      </c>
      <c r="AI534" t="s" s="2">
        <v>878</v>
      </c>
      <c r="AJ534" t="s" s="2">
        <v>103</v>
      </c>
      <c r="AK534" t="s" s="2">
        <v>78</v>
      </c>
      <c r="AL534" t="s" s="2">
        <v>879</v>
      </c>
      <c r="AM534" t="s" s="2">
        <v>880</v>
      </c>
      <c r="AN534" t="s" s="2">
        <v>78</v>
      </c>
      <c r="AO534" t="s" s="2">
        <v>78</v>
      </c>
    </row>
    <row r="535">
      <c r="A535" t="s" s="2">
        <v>1315</v>
      </c>
      <c r="B535" t="s" s="2">
        <v>881</v>
      </c>
      <c r="C535" s="2"/>
      <c r="D535" t="s" s="2">
        <v>78</v>
      </c>
      <c r="E535" s="2"/>
      <c r="F535" t="s" s="2">
        <v>79</v>
      </c>
      <c r="G535" t="s" s="2">
        <v>91</v>
      </c>
      <c r="H535" t="s" s="2">
        <v>92</v>
      </c>
      <c r="I535" t="s" s="2">
        <v>78</v>
      </c>
      <c r="J535" t="s" s="2">
        <v>78</v>
      </c>
      <c r="K535" t="s" s="2">
        <v>235</v>
      </c>
      <c r="L535" t="s" s="2">
        <v>921</v>
      </c>
      <c r="M535" t="s" s="2">
        <v>883</v>
      </c>
      <c r="N535" t="s" s="2">
        <v>884</v>
      </c>
      <c r="O535" t="s" s="2">
        <v>885</v>
      </c>
      <c r="P535" t="s" s="2">
        <v>78</v>
      </c>
      <c r="Q535" s="2"/>
      <c r="R535" t="s" s="2">
        <v>78</v>
      </c>
      <c r="S535" t="s" s="2">
        <v>78</v>
      </c>
      <c r="T535" t="s" s="2">
        <v>78</v>
      </c>
      <c r="U535" t="s" s="2">
        <v>78</v>
      </c>
      <c r="V535" t="s" s="2">
        <v>78</v>
      </c>
      <c r="W535" t="s" s="2">
        <v>78</v>
      </c>
      <c r="X535" t="s" s="2">
        <v>175</v>
      </c>
      <c r="Y535" s="2"/>
      <c r="Z535" t="s" s="2">
        <v>887</v>
      </c>
      <c r="AA535" t="s" s="2">
        <v>78</v>
      </c>
      <c r="AB535" t="s" s="2">
        <v>78</v>
      </c>
      <c r="AC535" t="s" s="2">
        <v>78</v>
      </c>
      <c r="AD535" t="s" s="2">
        <v>78</v>
      </c>
      <c r="AE535" t="s" s="2">
        <v>78</v>
      </c>
      <c r="AF535" t="s" s="2">
        <v>881</v>
      </c>
      <c r="AG535" t="s" s="2">
        <v>79</v>
      </c>
      <c r="AH535" t="s" s="2">
        <v>91</v>
      </c>
      <c r="AI535" t="s" s="2">
        <v>878</v>
      </c>
      <c r="AJ535" t="s" s="2">
        <v>103</v>
      </c>
      <c r="AK535" t="s" s="2">
        <v>78</v>
      </c>
      <c r="AL535" t="s" s="2">
        <v>888</v>
      </c>
      <c r="AM535" t="s" s="2">
        <v>109</v>
      </c>
      <c r="AN535" t="s" s="2">
        <v>78</v>
      </c>
      <c r="AO535" t="s" s="2">
        <v>78</v>
      </c>
    </row>
    <row r="536" hidden="true">
      <c r="A536" t="s" s="2">
        <v>1316</v>
      </c>
      <c r="B536" t="s" s="2">
        <v>889</v>
      </c>
      <c r="C536" s="2"/>
      <c r="D536" t="s" s="2">
        <v>78</v>
      </c>
      <c r="E536" s="2"/>
      <c r="F536" t="s" s="2">
        <v>79</v>
      </c>
      <c r="G536" t="s" s="2">
        <v>80</v>
      </c>
      <c r="H536" t="s" s="2">
        <v>78</v>
      </c>
      <c r="I536" t="s" s="2">
        <v>78</v>
      </c>
      <c r="J536" t="s" s="2">
        <v>78</v>
      </c>
      <c r="K536" t="s" s="2">
        <v>81</v>
      </c>
      <c r="L536" t="s" s="2">
        <v>890</v>
      </c>
      <c r="M536" t="s" s="2">
        <v>891</v>
      </c>
      <c r="N536" t="s" s="2">
        <v>892</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889</v>
      </c>
      <c r="AG536" t="s" s="2">
        <v>79</v>
      </c>
      <c r="AH536" t="s" s="2">
        <v>80</v>
      </c>
      <c r="AI536" t="s" s="2">
        <v>856</v>
      </c>
      <c r="AJ536" t="s" s="2">
        <v>103</v>
      </c>
      <c r="AK536" t="s" s="2">
        <v>78</v>
      </c>
      <c r="AL536" t="s" s="2">
        <v>818</v>
      </c>
      <c r="AM536" t="s" s="2">
        <v>893</v>
      </c>
      <c r="AN536" t="s" s="2">
        <v>78</v>
      </c>
      <c r="AO536" t="s" s="2">
        <v>78</v>
      </c>
    </row>
    <row r="537">
      <c r="A537" t="s" s="2">
        <v>1317</v>
      </c>
      <c r="B537" t="s" s="2">
        <v>812</v>
      </c>
      <c r="C537" t="s" s="2">
        <v>1318</v>
      </c>
      <c r="D537" t="s" s="2">
        <v>78</v>
      </c>
      <c r="E537" s="2"/>
      <c r="F537" t="s" s="2">
        <v>79</v>
      </c>
      <c r="G537" t="s" s="2">
        <v>91</v>
      </c>
      <c r="H537" t="s" s="2">
        <v>92</v>
      </c>
      <c r="I537" t="s" s="2">
        <v>78</v>
      </c>
      <c r="J537" t="s" s="2">
        <v>78</v>
      </c>
      <c r="K537" t="s" s="2">
        <v>568</v>
      </c>
      <c r="L537" t="s" s="2">
        <v>1319</v>
      </c>
      <c r="M537" t="s" s="2">
        <v>1320</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812</v>
      </c>
      <c r="AG537" t="s" s="2">
        <v>79</v>
      </c>
      <c r="AH537" t="s" s="2">
        <v>80</v>
      </c>
      <c r="AI537" t="s" s="2">
        <v>78</v>
      </c>
      <c r="AJ537" t="s" s="2">
        <v>817</v>
      </c>
      <c r="AK537" t="s" s="2">
        <v>78</v>
      </c>
      <c r="AL537" t="s" s="2">
        <v>818</v>
      </c>
      <c r="AM537" t="s" s="2">
        <v>819</v>
      </c>
      <c r="AN537" t="s" s="2">
        <v>78</v>
      </c>
      <c r="AO537" t="s" s="2">
        <v>78</v>
      </c>
    </row>
    <row r="538" hidden="true">
      <c r="A538" t="s" s="2">
        <v>1321</v>
      </c>
      <c r="B538" t="s" s="2">
        <v>820</v>
      </c>
      <c r="C538" s="2"/>
      <c r="D538" t="s" s="2">
        <v>78</v>
      </c>
      <c r="E538" s="2"/>
      <c r="F538" t="s" s="2">
        <v>79</v>
      </c>
      <c r="G538" t="s" s="2">
        <v>91</v>
      </c>
      <c r="H538" t="s" s="2">
        <v>78</v>
      </c>
      <c r="I538" t="s" s="2">
        <v>78</v>
      </c>
      <c r="J538" t="s" s="2">
        <v>78</v>
      </c>
      <c r="K538" t="s" s="2">
        <v>105</v>
      </c>
      <c r="L538" t="s" s="2">
        <v>106</v>
      </c>
      <c r="M538" t="s" s="2">
        <v>107</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108</v>
      </c>
      <c r="AG538" t="s" s="2">
        <v>79</v>
      </c>
      <c r="AH538" t="s" s="2">
        <v>91</v>
      </c>
      <c r="AI538" t="s" s="2">
        <v>78</v>
      </c>
      <c r="AJ538" t="s" s="2">
        <v>78</v>
      </c>
      <c r="AK538" t="s" s="2">
        <v>78</v>
      </c>
      <c r="AL538" t="s" s="2">
        <v>109</v>
      </c>
      <c r="AM538" t="s" s="2">
        <v>78</v>
      </c>
      <c r="AN538" t="s" s="2">
        <v>78</v>
      </c>
      <c r="AO538" t="s" s="2">
        <v>78</v>
      </c>
    </row>
    <row r="539" hidden="true">
      <c r="A539" t="s" s="2">
        <v>1322</v>
      </c>
      <c r="B539" t="s" s="2">
        <v>821</v>
      </c>
      <c r="C539" s="2"/>
      <c r="D539" t="s" s="2">
        <v>78</v>
      </c>
      <c r="E539" s="2"/>
      <c r="F539" t="s" s="2">
        <v>79</v>
      </c>
      <c r="G539" t="s" s="2">
        <v>80</v>
      </c>
      <c r="H539" t="s" s="2">
        <v>78</v>
      </c>
      <c r="I539" t="s" s="2">
        <v>78</v>
      </c>
      <c r="J539" t="s" s="2">
        <v>78</v>
      </c>
      <c r="K539" t="s" s="2">
        <v>112</v>
      </c>
      <c r="L539" t="s" s="2">
        <v>197</v>
      </c>
      <c r="M539" t="s" s="2">
        <v>198</v>
      </c>
      <c r="N539" s="2"/>
      <c r="O539" s="2"/>
      <c r="P539" t="s" s="2">
        <v>78</v>
      </c>
      <c r="Q539" s="2"/>
      <c r="R539" t="s" s="2">
        <v>78</v>
      </c>
      <c r="S539" t="s" s="2">
        <v>78</v>
      </c>
      <c r="T539" t="s" s="2">
        <v>78</v>
      </c>
      <c r="U539" t="s" s="2">
        <v>78</v>
      </c>
      <c r="V539" t="s" s="2">
        <v>78</v>
      </c>
      <c r="W539" t="s" s="2">
        <v>78</v>
      </c>
      <c r="X539" t="s" s="2">
        <v>78</v>
      </c>
      <c r="Y539" t="s" s="2">
        <v>78</v>
      </c>
      <c r="Z539" t="s" s="2">
        <v>78</v>
      </c>
      <c r="AA539" t="s" s="2">
        <v>78</v>
      </c>
      <c r="AB539" t="s" s="2">
        <v>116</v>
      </c>
      <c r="AC539" s="2"/>
      <c r="AD539" t="s" s="2">
        <v>78</v>
      </c>
      <c r="AE539" t="s" s="2">
        <v>118</v>
      </c>
      <c r="AF539" t="s" s="2">
        <v>119</v>
      </c>
      <c r="AG539" t="s" s="2">
        <v>79</v>
      </c>
      <c r="AH539" t="s" s="2">
        <v>80</v>
      </c>
      <c r="AI539" t="s" s="2">
        <v>78</v>
      </c>
      <c r="AJ539" t="s" s="2">
        <v>120</v>
      </c>
      <c r="AK539" t="s" s="2">
        <v>78</v>
      </c>
      <c r="AL539" t="s" s="2">
        <v>78</v>
      </c>
      <c r="AM539" t="s" s="2">
        <v>78</v>
      </c>
      <c r="AN539" t="s" s="2">
        <v>78</v>
      </c>
      <c r="AO539" t="s" s="2">
        <v>78</v>
      </c>
    </row>
    <row r="540" hidden="true">
      <c r="A540" t="s" s="2">
        <v>1323</v>
      </c>
      <c r="B540" t="s" s="2">
        <v>821</v>
      </c>
      <c r="C540" t="s" s="2">
        <v>405</v>
      </c>
      <c r="D540" t="s" s="2">
        <v>78</v>
      </c>
      <c r="E540" s="2"/>
      <c r="F540" t="s" s="2">
        <v>79</v>
      </c>
      <c r="G540" t="s" s="2">
        <v>91</v>
      </c>
      <c r="H540" t="s" s="2">
        <v>78</v>
      </c>
      <c r="I540" t="s" s="2">
        <v>78</v>
      </c>
      <c r="J540" t="s" s="2">
        <v>78</v>
      </c>
      <c r="K540" t="s" s="2">
        <v>407</v>
      </c>
      <c r="L540" t="s" s="2">
        <v>823</v>
      </c>
      <c r="M540" t="s" s="2">
        <v>408</v>
      </c>
      <c r="N540" s="2"/>
      <c r="O540" s="2"/>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119</v>
      </c>
      <c r="AG540" t="s" s="2">
        <v>79</v>
      </c>
      <c r="AH540" t="s" s="2">
        <v>80</v>
      </c>
      <c r="AI540" t="s" s="2">
        <v>207</v>
      </c>
      <c r="AJ540" t="s" s="2">
        <v>120</v>
      </c>
      <c r="AK540" t="s" s="2">
        <v>78</v>
      </c>
      <c r="AL540" t="s" s="2">
        <v>78</v>
      </c>
      <c r="AM540" t="s" s="2">
        <v>78</v>
      </c>
      <c r="AN540" t="s" s="2">
        <v>78</v>
      </c>
      <c r="AO540" t="s" s="2">
        <v>78</v>
      </c>
    </row>
    <row r="541" hidden="true">
      <c r="A541" t="s" s="2">
        <v>1324</v>
      </c>
      <c r="B541" t="s" s="2">
        <v>821</v>
      </c>
      <c r="C541" t="s" s="2">
        <v>825</v>
      </c>
      <c r="D541" t="s" s="2">
        <v>78</v>
      </c>
      <c r="E541" s="2"/>
      <c r="F541" t="s" s="2">
        <v>79</v>
      </c>
      <c r="G541" t="s" s="2">
        <v>80</v>
      </c>
      <c r="H541" t="s" s="2">
        <v>78</v>
      </c>
      <c r="I541" t="s" s="2">
        <v>78</v>
      </c>
      <c r="J541" t="s" s="2">
        <v>78</v>
      </c>
      <c r="K541" t="s" s="2">
        <v>826</v>
      </c>
      <c r="L541" t="s" s="2">
        <v>827</v>
      </c>
      <c r="M541" t="s" s="2">
        <v>828</v>
      </c>
      <c r="N541" t="s" s="2">
        <v>829</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119</v>
      </c>
      <c r="AG541" t="s" s="2">
        <v>79</v>
      </c>
      <c r="AH541" t="s" s="2">
        <v>80</v>
      </c>
      <c r="AI541" t="s" s="2">
        <v>78</v>
      </c>
      <c r="AJ541" t="s" s="2">
        <v>120</v>
      </c>
      <c r="AK541" t="s" s="2">
        <v>78</v>
      </c>
      <c r="AL541" t="s" s="2">
        <v>78</v>
      </c>
      <c r="AM541" t="s" s="2">
        <v>78</v>
      </c>
      <c r="AN541" t="s" s="2">
        <v>78</v>
      </c>
      <c r="AO541" t="s" s="2">
        <v>78</v>
      </c>
    </row>
    <row r="542" hidden="true">
      <c r="A542" t="s" s="2">
        <v>1325</v>
      </c>
      <c r="B542" t="s" s="2">
        <v>830</v>
      </c>
      <c r="C542" s="2"/>
      <c r="D542" t="s" s="2">
        <v>581</v>
      </c>
      <c r="E542" s="2"/>
      <c r="F542" t="s" s="2">
        <v>79</v>
      </c>
      <c r="G542" t="s" s="2">
        <v>80</v>
      </c>
      <c r="H542" t="s" s="2">
        <v>78</v>
      </c>
      <c r="I542" t="s" s="2">
        <v>92</v>
      </c>
      <c r="J542" t="s" s="2">
        <v>92</v>
      </c>
      <c r="K542" t="s" s="2">
        <v>112</v>
      </c>
      <c r="L542" t="s" s="2">
        <v>582</v>
      </c>
      <c r="M542" t="s" s="2">
        <v>583</v>
      </c>
      <c r="N542" t="s" s="2">
        <v>115</v>
      </c>
      <c r="O542" t="s" s="2">
        <v>412</v>
      </c>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584</v>
      </c>
      <c r="AG542" t="s" s="2">
        <v>79</v>
      </c>
      <c r="AH542" t="s" s="2">
        <v>80</v>
      </c>
      <c r="AI542" t="s" s="2">
        <v>78</v>
      </c>
      <c r="AJ542" t="s" s="2">
        <v>120</v>
      </c>
      <c r="AK542" t="s" s="2">
        <v>78</v>
      </c>
      <c r="AL542" t="s" s="2">
        <v>195</v>
      </c>
      <c r="AM542" t="s" s="2">
        <v>78</v>
      </c>
      <c r="AN542" t="s" s="2">
        <v>78</v>
      </c>
      <c r="AO542" t="s" s="2">
        <v>78</v>
      </c>
    </row>
    <row r="543">
      <c r="A543" t="s" s="2">
        <v>1326</v>
      </c>
      <c r="B543" t="s" s="2">
        <v>831</v>
      </c>
      <c r="C543" s="2"/>
      <c r="D543" t="s" s="2">
        <v>832</v>
      </c>
      <c r="E543" s="2"/>
      <c r="F543" t="s" s="2">
        <v>91</v>
      </c>
      <c r="G543" t="s" s="2">
        <v>91</v>
      </c>
      <c r="H543" t="s" s="2">
        <v>92</v>
      </c>
      <c r="I543" t="s" s="2">
        <v>78</v>
      </c>
      <c r="J543" t="s" s="2">
        <v>78</v>
      </c>
      <c r="K543" t="s" s="2">
        <v>105</v>
      </c>
      <c r="L543" t="s" s="2">
        <v>1327</v>
      </c>
      <c r="M543" t="s" s="2">
        <v>834</v>
      </c>
      <c r="N543" t="s" s="2">
        <v>835</v>
      </c>
      <c r="O543" t="s" s="2">
        <v>836</v>
      </c>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831</v>
      </c>
      <c r="AG543" t="s" s="2">
        <v>79</v>
      </c>
      <c r="AH543" t="s" s="2">
        <v>91</v>
      </c>
      <c r="AI543" t="s" s="2">
        <v>78</v>
      </c>
      <c r="AJ543" t="s" s="2">
        <v>103</v>
      </c>
      <c r="AK543" t="s" s="2">
        <v>78</v>
      </c>
      <c r="AL543" t="s" s="2">
        <v>556</v>
      </c>
      <c r="AM543" t="s" s="2">
        <v>557</v>
      </c>
      <c r="AN543" t="s" s="2">
        <v>78</v>
      </c>
      <c r="AO543" t="s" s="2">
        <v>78</v>
      </c>
    </row>
    <row r="544">
      <c r="A544" t="s" s="2">
        <v>1328</v>
      </c>
      <c r="B544" t="s" s="2">
        <v>837</v>
      </c>
      <c r="C544" s="2"/>
      <c r="D544" t="s" s="2">
        <v>78</v>
      </c>
      <c r="E544" s="2"/>
      <c r="F544" t="s" s="2">
        <v>91</v>
      </c>
      <c r="G544" t="s" s="2">
        <v>91</v>
      </c>
      <c r="H544" t="s" s="2">
        <v>92</v>
      </c>
      <c r="I544" t="s" s="2">
        <v>78</v>
      </c>
      <c r="J544" t="s" s="2">
        <v>78</v>
      </c>
      <c r="K544" t="s" s="2">
        <v>235</v>
      </c>
      <c r="L544" t="s" s="2">
        <v>838</v>
      </c>
      <c r="M544" t="s" s="2">
        <v>839</v>
      </c>
      <c r="N544" t="s" s="2">
        <v>840</v>
      </c>
      <c r="O544" t="s" s="2">
        <v>841</v>
      </c>
      <c r="P544" t="s" s="2">
        <v>78</v>
      </c>
      <c r="Q544" s="2"/>
      <c r="R544" t="s" s="2">
        <v>78</v>
      </c>
      <c r="S544" t="s" s="2">
        <v>1329</v>
      </c>
      <c r="T544" t="s" s="2">
        <v>78</v>
      </c>
      <c r="U544" t="s" s="2">
        <v>78</v>
      </c>
      <c r="V544" t="s" s="2">
        <v>78</v>
      </c>
      <c r="W544" t="s" s="2">
        <v>78</v>
      </c>
      <c r="X544" t="s" s="2">
        <v>325</v>
      </c>
      <c r="Y544" s="2"/>
      <c r="Z544" t="s" s="2">
        <v>842</v>
      </c>
      <c r="AA544" t="s" s="2">
        <v>78</v>
      </c>
      <c r="AB544" t="s" s="2">
        <v>78</v>
      </c>
      <c r="AC544" t="s" s="2">
        <v>78</v>
      </c>
      <c r="AD544" t="s" s="2">
        <v>78</v>
      </c>
      <c r="AE544" t="s" s="2">
        <v>78</v>
      </c>
      <c r="AF544" t="s" s="2">
        <v>837</v>
      </c>
      <c r="AG544" t="s" s="2">
        <v>79</v>
      </c>
      <c r="AH544" t="s" s="2">
        <v>91</v>
      </c>
      <c r="AI544" t="s" s="2">
        <v>78</v>
      </c>
      <c r="AJ544" t="s" s="2">
        <v>103</v>
      </c>
      <c r="AK544" t="s" s="2">
        <v>78</v>
      </c>
      <c r="AL544" t="s" s="2">
        <v>457</v>
      </c>
      <c r="AM544" t="s" s="2">
        <v>458</v>
      </c>
      <c r="AN544" t="s" s="2">
        <v>78</v>
      </c>
      <c r="AO544" t="s" s="2">
        <v>78</v>
      </c>
    </row>
    <row r="545" hidden="true">
      <c r="A545" t="s" s="2">
        <v>1330</v>
      </c>
      <c r="B545" t="s" s="2">
        <v>843</v>
      </c>
      <c r="C545" s="2"/>
      <c r="D545" t="s" s="2">
        <v>78</v>
      </c>
      <c r="E545" s="2"/>
      <c r="F545" t="s" s="2">
        <v>79</v>
      </c>
      <c r="G545" t="s" s="2">
        <v>80</v>
      </c>
      <c r="H545" t="s" s="2">
        <v>78</v>
      </c>
      <c r="I545" t="s" s="2">
        <v>78</v>
      </c>
      <c r="J545" t="s" s="2">
        <v>78</v>
      </c>
      <c r="K545" t="s" s="2">
        <v>844</v>
      </c>
      <c r="L545" t="s" s="2">
        <v>845</v>
      </c>
      <c r="M545" t="s" s="2">
        <v>846</v>
      </c>
      <c r="N545" s="2"/>
      <c r="O545" t="s" s="2">
        <v>536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843</v>
      </c>
      <c r="AG545" t="s" s="2">
        <v>79</v>
      </c>
      <c r="AH545" t="s" s="2">
        <v>80</v>
      </c>
      <c r="AI545" t="s" s="2">
        <v>78</v>
      </c>
      <c r="AJ545" t="s" s="2">
        <v>103</v>
      </c>
      <c r="AK545" t="s" s="2">
        <v>78</v>
      </c>
      <c r="AL545" t="s" s="2">
        <v>538</v>
      </c>
      <c r="AM545" t="s" s="2">
        <v>539</v>
      </c>
      <c r="AN545" t="s" s="2">
        <v>78</v>
      </c>
      <c r="AO545" t="s" s="2">
        <v>541</v>
      </c>
    </row>
    <row r="546" hidden="true">
      <c r="A546" t="s" s="2">
        <v>1331</v>
      </c>
      <c r="B546" t="s" s="2">
        <v>847</v>
      </c>
      <c r="C546" s="2"/>
      <c r="D546" t="s" s="2">
        <v>78</v>
      </c>
      <c r="E546" s="2"/>
      <c r="F546" t="s" s="2">
        <v>79</v>
      </c>
      <c r="G546" t="s" s="2">
        <v>91</v>
      </c>
      <c r="H546" t="s" s="2">
        <v>78</v>
      </c>
      <c r="I546" t="s" s="2">
        <v>78</v>
      </c>
      <c r="J546" t="s" s="2">
        <v>78</v>
      </c>
      <c r="K546" t="s" s="2">
        <v>797</v>
      </c>
      <c r="L546" t="s" s="2">
        <v>848</v>
      </c>
      <c r="M546" t="s" s="2">
        <v>849</v>
      </c>
      <c r="N546" t="s" s="2">
        <v>850</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847</v>
      </c>
      <c r="AG546" t="s" s="2">
        <v>79</v>
      </c>
      <c r="AH546" t="s" s="2">
        <v>91</v>
      </c>
      <c r="AI546" t="s" s="2">
        <v>78</v>
      </c>
      <c r="AJ546" t="s" s="2">
        <v>103</v>
      </c>
      <c r="AK546" t="s" s="2">
        <v>78</v>
      </c>
      <c r="AL546" t="s" s="2">
        <v>78</v>
      </c>
      <c r="AM546" t="s" s="2">
        <v>851</v>
      </c>
      <c r="AN546" t="s" s="2">
        <v>78</v>
      </c>
      <c r="AO546" t="s" s="2">
        <v>78</v>
      </c>
    </row>
    <row r="547">
      <c r="A547" t="s" s="2">
        <v>1332</v>
      </c>
      <c r="B547" t="s" s="2">
        <v>852</v>
      </c>
      <c r="C547" s="2"/>
      <c r="D547" t="s" s="2">
        <v>78</v>
      </c>
      <c r="E547" s="2"/>
      <c r="F547" t="s" s="2">
        <v>91</v>
      </c>
      <c r="G547" t="s" s="2">
        <v>91</v>
      </c>
      <c r="H547" t="s" s="2">
        <v>92</v>
      </c>
      <c r="I547" t="s" s="2">
        <v>78</v>
      </c>
      <c r="J547" t="s" s="2">
        <v>78</v>
      </c>
      <c r="K547" t="s" s="2">
        <v>182</v>
      </c>
      <c r="L547" t="s" s="2">
        <v>1333</v>
      </c>
      <c r="M547" t="s" s="2">
        <v>854</v>
      </c>
      <c r="N547" t="s" s="2">
        <v>855</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852</v>
      </c>
      <c r="AG547" t="s" s="2">
        <v>79</v>
      </c>
      <c r="AH547" t="s" s="2">
        <v>91</v>
      </c>
      <c r="AI547" t="s" s="2">
        <v>856</v>
      </c>
      <c r="AJ547" t="s" s="2">
        <v>103</v>
      </c>
      <c r="AK547" t="s" s="2">
        <v>78</v>
      </c>
      <c r="AL547" t="s" s="2">
        <v>857</v>
      </c>
      <c r="AM547" t="s" s="2">
        <v>857</v>
      </c>
      <c r="AN547" t="s" s="2">
        <v>78</v>
      </c>
      <c r="AO547" t="s" s="2">
        <v>78</v>
      </c>
    </row>
    <row r="548" hidden="true">
      <c r="A548" t="s" s="2">
        <v>1334</v>
      </c>
      <c r="B548" t="s" s="2">
        <v>858</v>
      </c>
      <c r="C548" s="2"/>
      <c r="D548" t="s" s="2">
        <v>78</v>
      </c>
      <c r="E548" s="2"/>
      <c r="F548" t="s" s="2">
        <v>79</v>
      </c>
      <c r="G548" t="s" s="2">
        <v>91</v>
      </c>
      <c r="H548" t="s" s="2">
        <v>78</v>
      </c>
      <c r="I548" t="s" s="2">
        <v>78</v>
      </c>
      <c r="J548" t="s" s="2">
        <v>78</v>
      </c>
      <c r="K548" t="s" s="2">
        <v>171</v>
      </c>
      <c r="L548" t="s" s="2">
        <v>859</v>
      </c>
      <c r="M548" t="s" s="2">
        <v>860</v>
      </c>
      <c r="N548" t="s" s="2">
        <v>861</v>
      </c>
      <c r="O548" t="s" s="2">
        <v>862</v>
      </c>
      <c r="P548" t="s" s="2">
        <v>78</v>
      </c>
      <c r="Q548" s="2"/>
      <c r="R548" t="s" s="2">
        <v>78</v>
      </c>
      <c r="S548" t="s" s="2">
        <v>78</v>
      </c>
      <c r="T548" t="s" s="2">
        <v>78</v>
      </c>
      <c r="U548" t="s" s="2">
        <v>78</v>
      </c>
      <c r="V548" t="s" s="2">
        <v>78</v>
      </c>
      <c r="W548" t="s" s="2">
        <v>78</v>
      </c>
      <c r="X548" t="s" s="2">
        <v>325</v>
      </c>
      <c r="Y548" t="s" s="2">
        <v>863</v>
      </c>
      <c r="Z548" t="s" s="2">
        <v>864</v>
      </c>
      <c r="AA548" t="s" s="2">
        <v>78</v>
      </c>
      <c r="AB548" t="s" s="2">
        <v>78</v>
      </c>
      <c r="AC548" t="s" s="2">
        <v>78</v>
      </c>
      <c r="AD548" t="s" s="2">
        <v>78</v>
      </c>
      <c r="AE548" t="s" s="2">
        <v>78</v>
      </c>
      <c r="AF548" t="s" s="2">
        <v>858</v>
      </c>
      <c r="AG548" t="s" s="2">
        <v>79</v>
      </c>
      <c r="AH548" t="s" s="2">
        <v>91</v>
      </c>
      <c r="AI548" t="s" s="2">
        <v>78</v>
      </c>
      <c r="AJ548" t="s" s="2">
        <v>103</v>
      </c>
      <c r="AK548" t="s" s="2">
        <v>78</v>
      </c>
      <c r="AL548" t="s" s="2">
        <v>865</v>
      </c>
      <c r="AM548" t="s" s="2">
        <v>109</v>
      </c>
      <c r="AN548" t="s" s="2">
        <v>78</v>
      </c>
      <c r="AO548" t="s" s="2">
        <v>460</v>
      </c>
    </row>
    <row r="549" hidden="true">
      <c r="A549" t="s" s="2">
        <v>1335</v>
      </c>
      <c r="B549" t="s" s="2">
        <v>866</v>
      </c>
      <c r="C549" s="2"/>
      <c r="D549" t="s" s="2">
        <v>78</v>
      </c>
      <c r="E549" s="2"/>
      <c r="F549" t="s" s="2">
        <v>79</v>
      </c>
      <c r="G549" t="s" s="2">
        <v>91</v>
      </c>
      <c r="H549" t="s" s="2">
        <v>78</v>
      </c>
      <c r="I549" t="s" s="2">
        <v>78</v>
      </c>
      <c r="J549" t="s" s="2">
        <v>78</v>
      </c>
      <c r="K549" t="s" s="2">
        <v>235</v>
      </c>
      <c r="L549" t="s" s="2">
        <v>867</v>
      </c>
      <c r="M549" t="s" s="2">
        <v>868</v>
      </c>
      <c r="N549" t="s" s="2">
        <v>869</v>
      </c>
      <c r="O549" t="s" s="2">
        <v>870</v>
      </c>
      <c r="P549" t="s" s="2">
        <v>78</v>
      </c>
      <c r="Q549" s="2"/>
      <c r="R549" t="s" s="2">
        <v>78</v>
      </c>
      <c r="S549" t="s" s="2">
        <v>78</v>
      </c>
      <c r="T549" t="s" s="2">
        <v>78</v>
      </c>
      <c r="U549" t="s" s="2">
        <v>78</v>
      </c>
      <c r="V549" t="s" s="2">
        <v>78</v>
      </c>
      <c r="W549" t="s" s="2">
        <v>78</v>
      </c>
      <c r="X549" t="s" s="2">
        <v>175</v>
      </c>
      <c r="Y549" t="s" s="2">
        <v>871</v>
      </c>
      <c r="Z549" t="s" s="2">
        <v>872</v>
      </c>
      <c r="AA549" t="s" s="2">
        <v>78</v>
      </c>
      <c r="AB549" t="s" s="2">
        <v>78</v>
      </c>
      <c r="AC549" t="s" s="2">
        <v>78</v>
      </c>
      <c r="AD549" t="s" s="2">
        <v>78</v>
      </c>
      <c r="AE549" t="s" s="2">
        <v>78</v>
      </c>
      <c r="AF549" t="s" s="2">
        <v>866</v>
      </c>
      <c r="AG549" t="s" s="2">
        <v>79</v>
      </c>
      <c r="AH549" t="s" s="2">
        <v>91</v>
      </c>
      <c r="AI549" t="s" s="2">
        <v>78</v>
      </c>
      <c r="AJ549" t="s" s="2">
        <v>103</v>
      </c>
      <c r="AK549" t="s" s="2">
        <v>78</v>
      </c>
      <c r="AL549" t="s" s="2">
        <v>873</v>
      </c>
      <c r="AM549" t="s" s="2">
        <v>109</v>
      </c>
      <c r="AN549" t="s" s="2">
        <v>78</v>
      </c>
      <c r="AO549" t="s" s="2">
        <v>78</v>
      </c>
    </row>
    <row r="550" hidden="true">
      <c r="A550" t="s" s="2">
        <v>1336</v>
      </c>
      <c r="B550" t="s" s="2">
        <v>874</v>
      </c>
      <c r="C550" s="2"/>
      <c r="D550" t="s" s="2">
        <v>78</v>
      </c>
      <c r="E550" s="2"/>
      <c r="F550" t="s" s="2">
        <v>79</v>
      </c>
      <c r="G550" t="s" s="2">
        <v>79</v>
      </c>
      <c r="H550" t="s" s="2">
        <v>78</v>
      </c>
      <c r="I550" t="s" s="2">
        <v>78</v>
      </c>
      <c r="J550" t="s" s="2">
        <v>78</v>
      </c>
      <c r="K550" t="s" s="2">
        <v>797</v>
      </c>
      <c r="L550" t="s" s="2">
        <v>875</v>
      </c>
      <c r="M550" t="s" s="2">
        <v>876</v>
      </c>
      <c r="N550" t="s" s="2">
        <v>877</v>
      </c>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874</v>
      </c>
      <c r="AG550" t="s" s="2">
        <v>79</v>
      </c>
      <c r="AH550" t="s" s="2">
        <v>80</v>
      </c>
      <c r="AI550" t="s" s="2">
        <v>878</v>
      </c>
      <c r="AJ550" t="s" s="2">
        <v>103</v>
      </c>
      <c r="AK550" t="s" s="2">
        <v>78</v>
      </c>
      <c r="AL550" t="s" s="2">
        <v>879</v>
      </c>
      <c r="AM550" t="s" s="2">
        <v>880</v>
      </c>
      <c r="AN550" t="s" s="2">
        <v>78</v>
      </c>
      <c r="AO550" t="s" s="2">
        <v>78</v>
      </c>
    </row>
    <row r="551" hidden="true">
      <c r="A551" t="s" s="2">
        <v>1337</v>
      </c>
      <c r="B551" t="s" s="2">
        <v>881</v>
      </c>
      <c r="C551" s="2"/>
      <c r="D551" t="s" s="2">
        <v>78</v>
      </c>
      <c r="E551" s="2"/>
      <c r="F551" t="s" s="2">
        <v>79</v>
      </c>
      <c r="G551" t="s" s="2">
        <v>91</v>
      </c>
      <c r="H551" t="s" s="2">
        <v>78</v>
      </c>
      <c r="I551" t="s" s="2">
        <v>78</v>
      </c>
      <c r="J551" t="s" s="2">
        <v>78</v>
      </c>
      <c r="K551" t="s" s="2">
        <v>235</v>
      </c>
      <c r="L551" t="s" s="2">
        <v>882</v>
      </c>
      <c r="M551" t="s" s="2">
        <v>883</v>
      </c>
      <c r="N551" t="s" s="2">
        <v>884</v>
      </c>
      <c r="O551" t="s" s="2">
        <v>885</v>
      </c>
      <c r="P551" t="s" s="2">
        <v>78</v>
      </c>
      <c r="Q551" s="2"/>
      <c r="R551" t="s" s="2">
        <v>78</v>
      </c>
      <c r="S551" t="s" s="2">
        <v>78</v>
      </c>
      <c r="T551" t="s" s="2">
        <v>78</v>
      </c>
      <c r="U551" t="s" s="2">
        <v>78</v>
      </c>
      <c r="V551" t="s" s="2">
        <v>78</v>
      </c>
      <c r="W551" t="s" s="2">
        <v>78</v>
      </c>
      <c r="X551" t="s" s="2">
        <v>175</v>
      </c>
      <c r="Y551" t="s" s="2">
        <v>886</v>
      </c>
      <c r="Z551" t="s" s="2">
        <v>887</v>
      </c>
      <c r="AA551" t="s" s="2">
        <v>78</v>
      </c>
      <c r="AB551" t="s" s="2">
        <v>78</v>
      </c>
      <c r="AC551" t="s" s="2">
        <v>78</v>
      </c>
      <c r="AD551" t="s" s="2">
        <v>78</v>
      </c>
      <c r="AE551" t="s" s="2">
        <v>78</v>
      </c>
      <c r="AF551" t="s" s="2">
        <v>881</v>
      </c>
      <c r="AG551" t="s" s="2">
        <v>79</v>
      </c>
      <c r="AH551" t="s" s="2">
        <v>91</v>
      </c>
      <c r="AI551" t="s" s="2">
        <v>878</v>
      </c>
      <c r="AJ551" t="s" s="2">
        <v>103</v>
      </c>
      <c r="AK551" t="s" s="2">
        <v>78</v>
      </c>
      <c r="AL551" t="s" s="2">
        <v>888</v>
      </c>
      <c r="AM551" t="s" s="2">
        <v>109</v>
      </c>
      <c r="AN551" t="s" s="2">
        <v>78</v>
      </c>
      <c r="AO551" t="s" s="2">
        <v>78</v>
      </c>
    </row>
    <row r="552" hidden="true">
      <c r="A552" t="s" s="2">
        <v>1338</v>
      </c>
      <c r="B552" t="s" s="2">
        <v>889</v>
      </c>
      <c r="C552" s="2"/>
      <c r="D552" t="s" s="2">
        <v>78</v>
      </c>
      <c r="E552" s="2"/>
      <c r="F552" t="s" s="2">
        <v>79</v>
      </c>
      <c r="G552" t="s" s="2">
        <v>80</v>
      </c>
      <c r="H552" t="s" s="2">
        <v>78</v>
      </c>
      <c r="I552" t="s" s="2">
        <v>78</v>
      </c>
      <c r="J552" t="s" s="2">
        <v>78</v>
      </c>
      <c r="K552" t="s" s="2">
        <v>81</v>
      </c>
      <c r="L552" t="s" s="2">
        <v>890</v>
      </c>
      <c r="M552" t="s" s="2">
        <v>891</v>
      </c>
      <c r="N552" t="s" s="2">
        <v>892</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889</v>
      </c>
      <c r="AG552" t="s" s="2">
        <v>79</v>
      </c>
      <c r="AH552" t="s" s="2">
        <v>80</v>
      </c>
      <c r="AI552" t="s" s="2">
        <v>856</v>
      </c>
      <c r="AJ552" t="s" s="2">
        <v>103</v>
      </c>
      <c r="AK552" t="s" s="2">
        <v>78</v>
      </c>
      <c r="AL552" t="s" s="2">
        <v>818</v>
      </c>
      <c r="AM552" t="s" s="2">
        <v>893</v>
      </c>
      <c r="AN552" t="s" s="2">
        <v>78</v>
      </c>
      <c r="AO552" t="s" s="2">
        <v>78</v>
      </c>
    </row>
  </sheetData>
  <autoFilter ref="A1:AO552">
    <filterColumn colId="7">
      <customFilters>
        <customFilter operator="notEqual" val=" "/>
      </customFilters>
    </filterColumn>
    <filterColumn colId="27">
      <filters blank="true"/>
    </filterColumn>
  </autoFilter>
  <conditionalFormatting sqref="A2:AI5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2026-09-23T11:55:41Z</dcterms:created>
  <dc:creator>Apache POI</dc:creator>
</cp:coreProperties>
</file>