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Elements!$A$1:$AO$552</definedName>
  </definedNames>
</workbook>
</file>

<file path=xl/sharedStrings.xml><?xml version="1.0" encoding="utf-8"?>
<sst xmlns="http://schemas.openxmlformats.org/spreadsheetml/2006/main" count="20438" uniqueCount="1339">
  <si>
    <t>Property</t>
  </si>
  <si>
    <t>Value</t>
  </si>
  <si>
    <t>URL</t>
  </si>
  <si>
    <t>https://interop.esante.gouv.fr/ig/document/ips/StructureDefinition/fr-composition-document-ips</t>
  </si>
  <si>
    <t>Version</t>
  </si>
  <si>
    <t>0.1.0</t>
  </si>
  <si>
    <t>Name</t>
  </si>
  <si>
    <t>FRCompositionDocumentIPS</t>
  </si>
  <si>
    <t>Title</t>
  </si>
  <si>
    <t>FR Composition Document IPS</t>
  </si>
  <si>
    <t>Status</t>
  </si>
  <si>
    <t>draft</t>
  </si>
  <si>
    <t>Experimental</t>
  </si>
  <si>
    <t>Date</t>
  </si>
  <si>
    <t>2026-09-22T12:56:43+00:00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</si>
  <si>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</si>
  <si>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</si>
  <si>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</si>
  <si>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</si>
  <si>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</si>
  <si>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</si>
  <si>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</si>
  <si>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</si>
  <si>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</si>
  <si>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</si>
  <si>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</si>
  <si>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</si>
  <si>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</si>
  <si>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</si>
  <si>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</si>
  <si>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</si>
  <si>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</si>
  <si>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</si>
  <si>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</si>
  <si>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</si>
  <si>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</si>
  <si>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</si>
  <si>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</si>
  <si>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</si>
  <si>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</si>
  <si>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</si>
  <si>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</si>
  <si>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</si>
  <si>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</si>
  <si>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</si>
  <si>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</si>
  <si>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</si>
  <si>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</si>
  <si>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</si>
  <si>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</si>
  <si>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</si>
  <si>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</si>
  <si>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</si>
  <si>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</si>
  <si>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</si>
  <si>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</si>
  <si>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</si>
  <si>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</si>
  <si>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</si>
  <si>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</si>
  <si>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</si>
  <si>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</si>
  <si>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</si>
  <si>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</si>
  <si>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</si>
  <si>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</si>
  <si>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</si>
  <si>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</si>
  <si>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</si>
  <si>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</si>
  <si>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</si>
  <si>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</si>
  <si>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</si>
  <si>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</si>
  <si>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</si>
  <si>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</si>
  <si>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</si>
  <si>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</si>
  <si>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</si>
  <si>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</si>
  <si>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</si>
  <si>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</si>
  <si>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</si>
  <si>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</si>
  <si>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</si>
  <si>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</si>
  <si>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</si>
  <si>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</si>
  <si>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</si>
  <si>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</si>
  <si>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</si>
  <si>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</si>
  <si>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</si>
  <si>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</si>
  <si>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</si>
  <si>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</si>
  <si>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</si>
  <si>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</si>
  <si>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</si>
  <si>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</si>
  <si>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</si>
  <si>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</si>
  <si>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</si>
  <si>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</si>
  <si>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</si>
  <si>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</si>
  <si>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</si>
  <si>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</si>
  <si>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</si>
  <si>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</si>
  <si>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</si>
  <si>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</si>
  <si>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</si>
  <si>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</si>
  <si>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</si>
  <si>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</si>
  <si>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</si>
  <si>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</si>
  <si>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</si>
  <si>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</si>
  <si>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</si>
  <si>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</si>
  <si>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</si>
  <si>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</si>
  <si>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</si>
  <si>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</si>
  <si>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</si>
  <si>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</si>
  <si>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</si>
  <si>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</si>
  <si>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</si>
  <si>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</si>
  <si>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</si>
  <si>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</si>
  <si>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</si>
  <si>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</si>
  <si>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</si>
  <si>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</si>
  <si>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</si>
  <si>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</si>
  <si>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</si>
  <si>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</si>
  <si>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</si>
  <si>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</si>
  <si>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</si>
  <si>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</si>
  <si>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</si>
  <si>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</si>
  <si>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</si>
  <si>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</si>
  <si>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</si>
  <si>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</si>
  <si>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</si>
  <si>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</si>
  <si>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</si>
  <si>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</si>
  <si>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</si>
  <si>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</si>
  <si>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</si>
  <si>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</si>
  <si>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</si>
  <si>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</si>
  <si>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</si>
  <si>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</si>
  <si>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</si>
  <si>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</si>
  <si>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</si>
  <si>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</si>
  <si>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</si>
  <si>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</si>
  <si>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</si>
  <si>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</si>
  <si>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</si>
  <si>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</si>
  <si>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</si>
  <si>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</si>
  <si>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</si>
  <si>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</si>
  <si>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</si>
  <si>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</si>
  <si>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</si>
  <si>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</si>
  <si>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</si>
  <si>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</si>
  <si>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</si>
  <si>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</si>
  <si>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</si>
  <si>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</si>
  <si>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</si>
  <si>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</si>
  <si>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</si>
  <si>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</si>
  <si>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</si>
  <si>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</si>
  <si>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</si>
  <si>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</si>
  <si>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</si>
  <si>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</si>
  <si>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</si>
  <si>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</si>
  <si>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</si>
  <si>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</si>
  <si>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</si>
  <si>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</si>
  <si>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</si>
  <si>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</si>
  <si>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</si>
  <si>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</si>
  <si>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</si>
  <si>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</si>
  <si>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</si>
  <si>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</si>
  <si>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</si>
  <si>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</si>
  <si>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</si>
  <si>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</si>
  <si>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</si>
  <si>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</si>
  <si>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</si>
  <si>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</si>
  <si>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</si>
  <si>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</si>
  <si>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</si>
  <si>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</si>
  <si>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</si>
  <si>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</si>
  <si>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</si>
  <si>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</si>
  <si>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</si>
  <si>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</si>
  <si>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</si>
  <si>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</si>
  <si>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</si>
  <si>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</si>
  <si>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</si>
  <si>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</si>
  <si>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</si>
  <si>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</si>
  <si>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</si>
  <si>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</si>
  <si>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</si>
  <si>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</si>
  <si>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</si>
  <si>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</si>
  <si>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</si>
  <si>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</si>
  <si>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</si>
  <si>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</si>
  <si>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</si>
  <si>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</si>
  <si>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</si>
  <si>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</si>
  <si>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</si>
  <si>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</si>
  <si>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</si>
  <si>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</si>
  <si>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</si>
  <si>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</si>
  <si>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</si>
  <si>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</si>
  <si>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</si>
  <si>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</si>
  <si>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</si>
  <si>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</si>
  <si>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</si>
  <si>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</si>
  <si>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</si>
  <si>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</si>
  <si>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</si>
  <si>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</si>
  <si>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</si>
  <si>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</si>
  <si>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</si>
  <si>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</si>
  <si>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</si>
  <si>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</si>
  <si>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</si>
  <si>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</si>
  <si>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</si>
  <si>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</si>
  <si>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</si>
  <si>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</si>
  <si>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</si>
  <si>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</si>
  <si>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</si>
  <si>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</si>
  <si>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</si>
  <si>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</si>
  <si>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</si>
  <si>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</si>
  <si>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</si>
  <si>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</si>
  <si>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</si>
  <si>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</si>
  <si>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</si>
  <si>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</si>
  <si>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</si>
  <si>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</si>
  <si>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</si>
  <si>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</si>
  <si>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</si>
  <si>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</si>
  <si>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</si>
  <si>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</si>
  <si>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</si>
  <si>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</si>
  <si>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</si>
  <si>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</si>
  <si>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</si>
  <si>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</si>
  <si>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</si>
  <si>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</si>
  <si>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</si>
  <si>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</si>
  <si>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</si>
  <si>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</si>
  <si>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</si>
  <si>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</si>
  <si>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</si>
  <si>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</si>
  <si>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</si>
  <si>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</si>
  <si>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</si>
  <si>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</si>
  <si>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</si>
  <si>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</si>
  <si>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</si>
  <si>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</si>
  <si>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</si>
  <si>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</si>
  <si>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</si>
  <si>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</si>
  <si>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</si>
  <si>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</si>
  <si>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</si>
  <si>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</si>
  <si>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</si>
  <si>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</si>
  <si>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</si>
  <si>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</si>
  <si>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</si>
  <si>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</si>
  <si>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</si>
  <si>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</si>
  <si>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</si>
  <si>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</si>
  <si>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</si>
  <si>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</si>
  <si>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</si>
  <si>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</si>
  <si>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</si>
  <si>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</si>
  <si>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</si>
  <si>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</si>
  <si>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</si>
  <si>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</si>
  <si>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</si>
  <si>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</si>
  <si>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</si>
  <si>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</si>
  <si>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</si>
  <si>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</si>
  <si>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</si>
  <si>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</si>
  <si>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</si>
  <si>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</si>
  <si>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</si>
  <si>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</si>
  <si>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</si>
  <si>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</si>
  <si>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</si>
  <si>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</si>
  <si>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</si>
  <si>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</si>
  <si>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</si>
  <si>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</si>
  <si>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</si>
  <si>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</si>
  <si>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</si>
  <si>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</si>
  <si>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</si>
  <si>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</si>
  <si>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</si>
  <si>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</si>
  <si>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</si>
  <si>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</si>
  <si>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</si>
  <si>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</si>
  <si>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</si>
  <si>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</si>
  <si>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</si>
  <si>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</si>
  <si>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</si>
  <si>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</si>
  <si>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</si>
  <si>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</si>
  <si>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</si>
  <si>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</si>
  <si>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</si>
  <si>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</si>
  <si>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</si>
  <si>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</si>
  <si>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</si>
  <si>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</si>
  <si>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</si>
  <si>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</si>
  <si>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</si>
  <si>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</si>
  <si>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</si>
  <si>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</si>
  <si>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</si>
  <si>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</si>
  <si>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</si>
  <si>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</si>
  <si>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</si>
  <si>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</si>
  <si>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</si>
  <si>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</si>
  <si>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</si>
  <si>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</si>
  <si>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</si>
  <si>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</si>
  <si>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</si>
  <si>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</si>
  <si>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</si>
  <si>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</si>
  <si>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</si>
  <si>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</si>
  <si>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</si>
  <si>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</si>
  <si>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</si>
  <si>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</si>
  <si>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</si>
  <si>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</si>
  <si>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</si>
  <si>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</si>
  <si>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</si>
  <si>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</si>
  <si>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</si>
  <si>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</si>
  <si>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</si>
  <si>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</si>
  <si>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</si>
  <si>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</si>
  <si>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</si>
  <si>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</si>
  <si>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</si>
  <si>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</si>
  <si>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</si>
  <si>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</si>
  <si>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</si>
  <si>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</si>
  <si>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</si>
  <si>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</si>
  <si>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</si>
  <si>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</si>
  <si>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</si>
  <si>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</si>
  <si>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</si>
  <si>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</si>
  <si>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</si>
  <si>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</si>
  <si>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</si>
  <si>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</si>
  <si>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</si>
  <si>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</si>
  <si>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</si>
  <si>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</si>
  <si>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</si>
  <si>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</si>
  <si>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</si>
  <si>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</si>
  <si>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</si>
  <si>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</si>
  <si>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</si>
  <si>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</si>
  <si>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</si>
  <si>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</si>
  <si>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</si>
  <si>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</si>
  <si>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</si>
  <si>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</si>
  <si>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</si>
  <si>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</si>
  <si>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</si>
  <si>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</si>
  <si>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</si>
  <si>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</si>
  <si>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</si>
  <si>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</si>
  <si>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</si>
  <si>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</si>
  <si>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</si>
  <si>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</si>
  <si>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</si>
  <si>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</si>
  <si>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</si>
  <si>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</si>
  <si>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</si>
  <si>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</si>
  <si>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</si>
  <si>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</si>
  <si>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</si>
  <si>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</si>
  <si>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</si>
  <si>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</si>
  <si>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</si>
  <si>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</si>
  <si>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</si>
  <si>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</si>
  <si>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</si>
  <si>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</si>
  <si>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</si>
  <si>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</si>
  <si>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</si>
  <si>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</si>
  <si>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</si>
  <si>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</si>
  <si>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</si>
  <si>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</si>
  <si>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</si>
  <si>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</si>
  <si>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</si>
  <si>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</si>
  <si>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</si>
  <si>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</si>
  <si>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</si>
  <si>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</si>
  <si>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</si>
  <si>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</si>
  <si>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</si>
  <si>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</si>
  <si>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</si>
  <si>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</si>
  <si>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</si>
  <si>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</si>
  <si>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</si>
  <si>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</si>
  <si>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</si>
  <si>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</si>
  <si>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</si>
  <si>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</si>
  <si>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</si>
  <si>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</si>
  <si>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</si>
  <si>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</si>
  <si>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</si>
  <si>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</si>
  <si>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</si>
  <si>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</si>
  <si>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</si>
  <si>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</si>
  <si>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</si>
  <si>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</si>
  <si>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</si>
  <si>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</si>
  <si>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</si>
  <si>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</si>
  <si>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</si>
  <si>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</si>
  <si>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</si>
  <si>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</si>
  <si>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</si>
  <si>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</si>
  <si>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</si>
  <si>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</si>
  <si>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</si>
  <si>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</si>
  <si>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</si>
  <si>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</si>
  <si>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</si>
  <si>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</si>
  <si>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</si>
  <si>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</si>
  <si>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</si>
  <si>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</si>
  <si>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</si>
  <si>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</si>
  <si>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</si>
  <si>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</si>
  <si>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</si>
  <si>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</si>
  <si>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</si>
  <si>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</si>
  <si>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</si>
  <si>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</si>
  <si>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</si>
  <si>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</si>
  <si>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</si>
  <si>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</si>
  <si>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</si>
  <si>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</si>
  <si>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</si>
  <si>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</si>
  <si>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</si>
  <si>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</si>
  <si>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</si>
  <si>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</si>
  <si>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</si>
  <si>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</si>
  <si>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</si>
  <si>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</si>
  <si>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</si>
  <si>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</si>
  <si>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</si>
  <si>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</si>
  <si>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</si>
  <si>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</si>
  <si>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</si>
  <si>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</si>
  <si>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</si>
  <si>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</si>
  <si>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</si>
  <si>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</si>
  <si>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</si>
  <si>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</si>
  <si>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</si>
  <si>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</si>
  <si>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</si>
  <si>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</si>
  <si>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</si>
  <si>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</si>
  <si>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</si>
  <si>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</si>
  <si>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</si>
  <si>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</si>
  <si>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</si>
  <si>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</si>
  <si>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</si>
  <si>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</si>
  <si>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</si>
  <si>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</si>
  <si>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</si>
  <si>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</si>
  <si>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</si>
  <si>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</si>
  <si>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</si>
  <si>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</si>
  <si>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</si>
  <si>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</si>
  <si>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</si>
  <si>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</si>
  <si>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</si>
  <si>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</si>
  <si>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</si>
  <si>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</si>
  <si>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</si>
  <si>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</si>
  <si>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</si>
  <si>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</si>
  <si>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</si>
  <si>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</si>
  <si>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</si>
  <si>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</si>
  <si>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</si>
  <si>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</si>
  <si>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</si>
  <si>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</si>
  <si>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</si>
  <si>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</si>
  <si>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</si>
  <si>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</si>
  <si>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</si>
  <si>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</si>
  <si>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</si>
  <si>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</si>
  <si>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</si>
  <si>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</si>
  <si>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</si>
  <si>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</si>
  <si>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</si>
  <si>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</si>
  <si>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</si>
  <si>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</si>
  <si>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</si>
  <si>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</si>
  <si>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</si>
  <si>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</si>
  <si>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</si>
  <si>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</si>
  <si>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</si>
  <si>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</si>
  <si>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</si>
  <si>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</si>
  <si>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</si>
  <si>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</si>
  <si>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</si>
  <si>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</si>
  <si>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</si>
  <si>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</si>
  <si>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</si>
  <si>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</si>
  <si>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</si>
  <si>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</si>
  <si>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</si>
  <si>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</si>
  <si>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</si>
  <si>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</si>
  <si>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</si>
  <si>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</si>
  <si>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</si>
  <si>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</si>
  <si>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</si>
  <si>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</si>
  <si>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</si>
  <si>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</si>
  <si>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</si>
  <si>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</si>
  <si>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</si>
  <si>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</si>
  <si>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</si>
  <si>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</si>
  <si>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</si>
  <si>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</si>
  <si>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</si>
  <si>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</si>
  <si>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</si>
  <si>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</si>
  <si>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</si>
  <si>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</si>
  <si>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</si>
  <si>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</si>
  <si>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</si>
  <si>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</si>
  <si>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</si>
  <si>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</si>
  <si>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</si>
  <si>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</si>
  <si>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</si>
  <si>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</si>
  <si>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</si>
  <si>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</si>
  <si>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</si>
  <si>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</si>
  <si>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</si>
  <si>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</si>
  <si>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</si>
  <si>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</si>
  <si>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</si>
  <si>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</si>
  <si>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</si>
  <si>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</si>
  <si>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</si>
  <si>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</si>
  <si>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</si>
  <si>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</si>
  <si>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</si>
  <si>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</si>
  <si>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</si>
  <si>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</si>
  <si>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</si>
  <si>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</si>
  <si>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</si>
  <si>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</si>
  <si>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</si>
  <si>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</si>
  <si>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</si>
  <si>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</si>
  <si>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</si>
  <si>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</si>
  <si>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</si>
  <si>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</si>
  <si>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</si>
  <si>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</si>
  <si>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</si>
  <si>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</si>
  <si>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</si>
  <si>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</si>
  <si>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</si>
  <si>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</si>
  <si>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</si>
  <si>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</si>
  <si>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</si>
  <si>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</si>
  <si>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</si>
  <si>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</si>
  <si>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</si>
  <si>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</si>
  <si>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</si>
  <si>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</si>
  <si>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</si>
  <si>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</si>
  <si>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</si>
  <si>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</si>
  <si>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</si>
  <si>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</si>
  <si>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</si>
  <si>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</si>
  <si>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</si>
  <si>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</si>
  <si>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</si>
  <si>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</si>
  <si>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</si>
  <si>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</si>
  <si>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</si>
  <si>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</si>
  <si>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</si>
  <si>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</si>
  <si>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</si>
  <si>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</si>
  <si>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</si>
  <si>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</si>
  <si>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</si>
  <si>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</si>
  <si>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</si>
  <si>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</si>
  <si>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</si>
  <si>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</si>
  <si>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</si>
  <si>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</si>
  <si>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</si>
  <si>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</si>
  <si>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</si>
  <si>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</si>
  <si>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</si>
  <si>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</si>
  <si>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</si>
  <si>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</si>
  <si>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</si>
  <si>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</si>
  <si>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</si>
  <si>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</si>
  <si>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</si>
  <si>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</si>
  <si>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</si>
  <si>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</si>
  <si>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</si>
  <si>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</si>
  <si>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</si>
  <si>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</si>
  <si>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</si>
  <si>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</si>
  <si>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</si>
  <si>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</si>
  <si>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</si>
  <si>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</si>
  <si>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</si>
  <si>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</si>
  <si>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</si>
  <si>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</si>
  <si>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</si>
  <si>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</si>
  <si>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</si>
  <si>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</si>
  <si>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</si>
  <si>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</si>
  <si>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</si>
  <si>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</si>
  <si>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</si>
  <si>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</si>
  <si>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</si>
  <si>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</si>
  <si>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</si>
  <si>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</si>
  <si>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</si>
  <si>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</si>
  <si>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</si>
  <si>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</si>
  <si>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</si>
  <si>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</si>
  <si>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</si>
  <si>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</si>
  <si>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</si>
  <si>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</si>
  <si>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</si>
  <si>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</si>
  <si>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</si>
  <si>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</si>
  <si>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</si>
  <si>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</si>
  <si>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</si>
  <si>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</si>
  <si>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</si>
  <si>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</si>
  <si>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</si>
  <si>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</si>
  <si>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</si>
  <si>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</si>
  <si>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</si>
  <si>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</si>
  <si>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</si>
  <si>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</si>
  <si>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</si>
  <si>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</si>
  <si>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</si>
  <si>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</si>
  <si>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</si>
  <si>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</si>
  <si>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</si>
  <si>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</si>
  <si>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</si>
  <si>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</si>
  <si>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</si>
  <si>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</si>
  <si>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</si>
  <si>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</si>
  <si>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</si>
  <si>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</si>
  <si>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</si>
  <si>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</si>
  <si>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</si>
  <si>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</si>
  <si>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</si>
  <si>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</si>
  <si>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</si>
  <si>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</si>
  <si>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</si>
  <si>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</si>
  <si>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</si>
  <si>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</si>
  <si>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</si>
  <si>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</si>
  <si>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</si>
  <si>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</si>
  <si>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</si>
  <si>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</si>
  <si>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</si>
  <si>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</si>
  <si>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</si>
  <si>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</si>
  <si>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</si>
  <si>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</si>
  <si>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</si>
  <si>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</si>
  <si>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</si>
  <si>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</si>
  <si>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</si>
  <si>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</si>
  <si>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</si>
  <si>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</si>
  <si>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</si>
  <si>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</si>
  <si>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</si>
  <si>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</si>
  <si>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</si>
  <si>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</si>
  <si>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</si>
  <si>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</si>
  <si>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</si>
  <si>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</si>
  <si>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</si>
  <si>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</si>
  <si>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</si>
  <si>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</si>
  <si>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</si>
  <si>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</si>
  <si>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</si>
  <si>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</si>
  <si>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</si>
  <si>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</si>
  <si>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</si>
  <si>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</si>
  <si>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</si>
  <si>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</si>
  <si>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</si>
  <si>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</si>
  <si>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</si>
  <si>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</si>
  <si>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</si>
  <si>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</si>
  <si>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</si>
  <si>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</si>
  <si>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</si>
  <si>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</si>
  <si>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</si>
  <si>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</si>
  <si>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</si>
  <si>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</si>
  <si>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</si>
  <si>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</si>
  <si>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</si>
  <si>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</si>
  <si>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</si>
  <si>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</si>
  <si>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</si>
  <si>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</si>
  <si>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</si>
  <si>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</si>
  <si>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</si>
  <si>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</si>
  <si>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</si>
  <si>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</si>
  <si>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</si>
  <si>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</si>
  <si>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</si>
  <si>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</si>
  <si>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</si>
  <si>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</si>
  <si>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</si>
  <si>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</si>
  <si>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</si>
  <si>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</si>
  <si>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</si>
  <si>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</si>
  <si>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</si>
  <si>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</si>
  <si>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</si>
  <si>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</si>
  <si>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</si>
  <si>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</si>
  <si>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</si>
  <si>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</si>
  <si>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</si>
  <si>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</si>
  <si>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</si>
  <si>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</si>
  <si>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</si>
  <si>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</si>
  <si>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</si>
  <si>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</si>
  <si>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</si>
  <si>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</si>
  <si>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</si>
  <si>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</si>
  <si>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</si>
  <si>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</si>
  <si>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</si>
  <si>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</si>
  <si>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</si>
  <si>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</si>
  <si>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</si>
  <si>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</si>
  <si>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</si>
  <si>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</si>
  <si>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</si>
  <si>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</si>
  <si>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</si>
  <si>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</si>
  <si>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</si>
  <si>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</si>
  <si>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</si>
  <si>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</si>
  <si>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</si>
  <si>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</si>
  <si>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</si>
  <si>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</si>
  <si>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</si>
  <si>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</si>
  <si>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</si>
  <si>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</si>
  <si>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</si>
  <si>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</si>
  <si>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</si>
  <si>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</si>
  <si>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</si>
  <si>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</si>
  <si>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</si>
  <si>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</si>
  <si>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</si>
  <si>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</si>
  <si>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</si>
  <si>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</si>
  <si>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</si>
  <si>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</si>
  <si>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</si>
  <si>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</si>
  <si>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</si>
  <si>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</si>
  <si>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</si>
  <si>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</si>
  <si>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</si>
  <si>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</si>
  <si>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</si>
  <si>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</si>
  <si>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</si>
  <si>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</si>
  <si>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</si>
  <si>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</si>
  <si>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</si>
  <si>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</si>
  <si>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</si>
  <si>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</si>
  <si>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</si>
  <si>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</si>
  <si>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</si>
  <si>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</si>
  <si>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</si>
  <si>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</si>
  <si>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</si>
  <si>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</si>
  <si>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</si>
  <si>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</si>
  <si>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</si>
  <si>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</si>
  <si>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</si>
  <si>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</si>
  <si>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</si>
  <si>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</si>
  <si>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</si>
  <si>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</si>
  <si>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</si>
  <si>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value="11369-9"/&gt;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</si>
  <si>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</si>
  <si>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</si>
  <si>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</si>
  <si>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</si>
  <si>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</si>
  <si>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</si>
  <si>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</si>
  <si>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</si>
  <si>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</si>
  <si>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</si>
  <si>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</si>
  <si>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</si>
  <si>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</si>
  <si>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</si>
  <si>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</si>
  <si>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</si>
  <si>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</si>
  <si>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</si>
  <si>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</si>
  <si>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</si>
  <si>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</si>
  <si>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</si>
  <si>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</si>
  <si>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</si>
  <si>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</si>
  <si>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</si>
  <si>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</si>
  <si>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</si>
  <si>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</si>
  <si>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</si>
  <si>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</si>
  <si>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</si>
  <si>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</si>
  <si>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</si>
  <si>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</si>
  <si>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</si>
  <si>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</si>
  <si>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</si>
  <si>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</si>
  <si>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</si>
  <si>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</si>
  <si>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</si>
  <si>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</si>
  <si>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</si>
  <si>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</si>
  <si>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</si>
  <si>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</si>
  <si>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</si>
  <si>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</si>
  <si>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</si>
  <si>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</si>
  <si>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</si>
  <si>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</si>
  <si>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</si>
  <si>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</si>
  <si>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</si>
  <si>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</si>
  <si>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</si>
  <si>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</si>
  <si>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</si>
  <si>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</si>
  <si>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</si>
  <si>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</si>
  <si>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</si>
  <si>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</si>
  <si>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</si>
  <si>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</si>
  <si>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</si>
  <si>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</si>
  <si>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</si>
  <si>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</si>
  <si>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</si>
  <si>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</si>
  <si>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</si>
  <si>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</si>
  <si>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</si>
  <si>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</si>
  <si>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</si>
  <si>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</si>
  <si>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</si>
  <si>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</si>
  <si>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</si>
  <si>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</si>
  <si>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</si>
  <si>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</si>
  <si>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</si>
  <si>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</si>
  <si>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</si>
  <si>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</si>
  <si>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</si>
  <si>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</si>
  <si>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</si>
  <si>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</si>
  <si>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</si>
  <si>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</si>
  <si>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</si>
  <si>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</si>
  <si>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</si>
  <si>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</si>
  <si>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</si>
  <si>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</si>
  <si>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</si>
  <si>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</si>
  <si>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</si>
  <si>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</si>
  <si>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</si>
  <si>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</si>
  <si>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</si>
  <si>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</si>
  <si>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</si>
  <si>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</si>
  <si>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</si>
  <si>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</si>
  <si>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</si>
  <si>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</si>
  <si>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</si>
  <si>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</si>
  <si>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</si>
  <si>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</si>
  <si>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</si>
  <si>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</si>
  <si>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</si>
  <si>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</si>
  <si>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</si>
  <si>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</si>
  <si>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</si>
  <si>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</si>
  <si>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</si>
  <si>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</si>
  <si>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</si>
  <si>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</si>
  <si>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</si>
  <si>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</si>
  <si>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Composition.section:sectionPregnancyHistory.entry:historiqueGrossesse</t>
  </si>
  <si>
    <t>historiqueGrossesse</t>
  </si>
  <si>
    <t xml:space="preserve">Reference(https://interop.esante.gouv.fr/ig/fhir/document-core/StructureDefinition/fr-observation-pregnancy-document|0.1.0|https://interop.esante.gouv.fr/ig/fhir/document-core/StructureDefinition/fr-observation-pregnancy-history-document|0.1.0)
</t>
  </si>
  <si>
    <t>Entrée Historique des grossesses ou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</si>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</sst>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2"/>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915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1225</v>
      </c>
      <c r="B481" t="s" s="2">
        <v>874</v>
      </c>
      <c r="C481" t="s" s="2">
        <v>1226</v>
      </c>
      <c r="D481" t="s" s="2">
        <v>78</v>
      </c>
      <c r="E481" s="2"/>
      <c r="F481" t="s" s="2">
        <v>79</v>
      </c>
      <c r="G481" t="s" s="2">
        <v>80</v>
      </c>
      <c r="H481" t="s" s="2">
        <v>78</v>
      </c>
      <c r="I481" t="s" s="2">
        <v>78</v>
      </c>
      <c r="J481" t="s" s="2">
        <v>78</v>
      </c>
      <c r="K481" t="s" s="2">
        <v>1227</v>
      </c>
      <c r="L481" t="s" s="2">
        <v>1228</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c r="A482" t="s" s="2">
        <v>1229</v>
      </c>
      <c r="B482" t="s" s="2">
        <v>881</v>
      </c>
      <c r="C482" s="2"/>
      <c r="D482" t="s" s="2">
        <v>78</v>
      </c>
      <c r="E482" s="2"/>
      <c r="F482" t="s" s="2">
        <v>79</v>
      </c>
      <c r="G482" t="s" s="2">
        <v>91</v>
      </c>
      <c r="H482" t="s" s="2">
        <v>92</v>
      </c>
      <c r="I482" t="s" s="2">
        <v>78</v>
      </c>
      <c r="J482" t="s" s="2">
        <v>78</v>
      </c>
      <c r="K482" t="s" s="2">
        <v>235</v>
      </c>
      <c r="L482" t="s" s="2">
        <v>921</v>
      </c>
      <c r="M482" t="s" s="2">
        <v>883</v>
      </c>
      <c r="N482" t="s" s="2">
        <v>884</v>
      </c>
      <c r="O482" t="s" s="2">
        <v>885</v>
      </c>
      <c r="P482" t="s" s="2">
        <v>78</v>
      </c>
      <c r="Q482" s="2"/>
      <c r="R482" t="s" s="2">
        <v>78</v>
      </c>
      <c r="S482" t="s" s="2">
        <v>78</v>
      </c>
      <c r="T482" t="s" s="2">
        <v>78</v>
      </c>
      <c r="U482" t="s" s="2">
        <v>78</v>
      </c>
      <c r="V482" t="s" s="2">
        <v>78</v>
      </c>
      <c r="W482" t="s" s="2">
        <v>78</v>
      </c>
      <c r="X482" t="s" s="2">
        <v>175</v>
      </c>
      <c r="Y482" s="2"/>
      <c r="Z482" t="s" s="2">
        <v>887</v>
      </c>
      <c r="AA482" t="s" s="2">
        <v>78</v>
      </c>
      <c r="AB482" t="s" s="2">
        <v>78</v>
      </c>
      <c r="AC482" t="s" s="2">
        <v>78</v>
      </c>
      <c r="AD482" t="s" s="2">
        <v>78</v>
      </c>
      <c r="AE482" t="s" s="2">
        <v>78</v>
      </c>
      <c r="AF482" t="s" s="2">
        <v>881</v>
      </c>
      <c r="AG482" t="s" s="2">
        <v>79</v>
      </c>
      <c r="AH482" t="s" s="2">
        <v>91</v>
      </c>
      <c r="AI482" t="s" s="2">
        <v>878</v>
      </c>
      <c r="AJ482" t="s" s="2">
        <v>103</v>
      </c>
      <c r="AK482" t="s" s="2">
        <v>78</v>
      </c>
      <c r="AL482" t="s" s="2">
        <v>888</v>
      </c>
      <c r="AM482" t="s" s="2">
        <v>109</v>
      </c>
      <c r="AN482" t="s" s="2">
        <v>78</v>
      </c>
      <c r="AO482" t="s" s="2">
        <v>78</v>
      </c>
    </row>
    <row r="483" hidden="true">
      <c r="A483" t="s" s="2">
        <v>1230</v>
      </c>
      <c r="B483" t="s" s="2">
        <v>889</v>
      </c>
      <c r="C483" s="2"/>
      <c r="D483" t="s" s="2">
        <v>78</v>
      </c>
      <c r="E483" s="2"/>
      <c r="F483" t="s" s="2">
        <v>79</v>
      </c>
      <c r="G483" t="s" s="2">
        <v>80</v>
      </c>
      <c r="H483" t="s" s="2">
        <v>78</v>
      </c>
      <c r="I483" t="s" s="2">
        <v>78</v>
      </c>
      <c r="J483" t="s" s="2">
        <v>78</v>
      </c>
      <c r="K483" t="s" s="2">
        <v>81</v>
      </c>
      <c r="L483" t="s" s="2">
        <v>890</v>
      </c>
      <c r="M483" t="s" s="2">
        <v>891</v>
      </c>
      <c r="N483" t="s" s="2">
        <v>892</v>
      </c>
      <c r="O483" s="2"/>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889</v>
      </c>
      <c r="AG483" t="s" s="2">
        <v>79</v>
      </c>
      <c r="AH483" t="s" s="2">
        <v>80</v>
      </c>
      <c r="AI483" t="s" s="2">
        <v>856</v>
      </c>
      <c r="AJ483" t="s" s="2">
        <v>103</v>
      </c>
      <c r="AK483" t="s" s="2">
        <v>78</v>
      </c>
      <c r="AL483" t="s" s="2">
        <v>818</v>
      </c>
      <c r="AM483" t="s" s="2">
        <v>893</v>
      </c>
      <c r="AN483" t="s" s="2">
        <v>78</v>
      </c>
      <c r="AO483" t="s" s="2">
        <v>78</v>
      </c>
    </row>
    <row r="484">
      <c r="A484" t="s" s="2">
        <v>1231</v>
      </c>
      <c r="B484" t="s" s="2">
        <v>812</v>
      </c>
      <c r="C484" t="s" s="2">
        <v>1232</v>
      </c>
      <c r="D484" t="s" s="2">
        <v>78</v>
      </c>
      <c r="E484" s="2"/>
      <c r="F484" t="s" s="2">
        <v>79</v>
      </c>
      <c r="G484" t="s" s="2">
        <v>91</v>
      </c>
      <c r="H484" t="s" s="2">
        <v>92</v>
      </c>
      <c r="I484" t="s" s="2">
        <v>78</v>
      </c>
      <c r="J484" t="s" s="2">
        <v>78</v>
      </c>
      <c r="K484" t="s" s="2">
        <v>568</v>
      </c>
      <c r="L484" t="s" s="2">
        <v>1233</v>
      </c>
      <c r="M484" t="s" s="2">
        <v>1234</v>
      </c>
      <c r="N484" s="2"/>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812</v>
      </c>
      <c r="AG484" t="s" s="2">
        <v>79</v>
      </c>
      <c r="AH484" t="s" s="2">
        <v>80</v>
      </c>
      <c r="AI484" t="s" s="2">
        <v>78</v>
      </c>
      <c r="AJ484" t="s" s="2">
        <v>817</v>
      </c>
      <c r="AK484" t="s" s="2">
        <v>78</v>
      </c>
      <c r="AL484" t="s" s="2">
        <v>818</v>
      </c>
      <c r="AM484" t="s" s="2">
        <v>819</v>
      </c>
      <c r="AN484" t="s" s="2">
        <v>78</v>
      </c>
      <c r="AO484" t="s" s="2">
        <v>78</v>
      </c>
    </row>
    <row r="485" hidden="true">
      <c r="A485" t="s" s="2">
        <v>1235</v>
      </c>
      <c r="B485" t="s" s="2">
        <v>820</v>
      </c>
      <c r="C485" s="2"/>
      <c r="D485" t="s" s="2">
        <v>78</v>
      </c>
      <c r="E485" s="2"/>
      <c r="F485" t="s" s="2">
        <v>79</v>
      </c>
      <c r="G485" t="s" s="2">
        <v>91</v>
      </c>
      <c r="H485" t="s" s="2">
        <v>78</v>
      </c>
      <c r="I485" t="s" s="2">
        <v>78</v>
      </c>
      <c r="J485" t="s" s="2">
        <v>78</v>
      </c>
      <c r="K485" t="s" s="2">
        <v>105</v>
      </c>
      <c r="L485" t="s" s="2">
        <v>106</v>
      </c>
      <c r="M485" t="s" s="2">
        <v>107</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108</v>
      </c>
      <c r="AG485" t="s" s="2">
        <v>79</v>
      </c>
      <c r="AH485" t="s" s="2">
        <v>91</v>
      </c>
      <c r="AI485" t="s" s="2">
        <v>78</v>
      </c>
      <c r="AJ485" t="s" s="2">
        <v>78</v>
      </c>
      <c r="AK485" t="s" s="2">
        <v>78</v>
      </c>
      <c r="AL485" t="s" s="2">
        <v>109</v>
      </c>
      <c r="AM485" t="s" s="2">
        <v>78</v>
      </c>
      <c r="AN485" t="s" s="2">
        <v>78</v>
      </c>
      <c r="AO485" t="s" s="2">
        <v>78</v>
      </c>
    </row>
    <row r="486" hidden="true">
      <c r="A486" t="s" s="2">
        <v>1236</v>
      </c>
      <c r="B486" t="s" s="2">
        <v>821</v>
      </c>
      <c r="C486" s="2"/>
      <c r="D486" t="s" s="2">
        <v>78</v>
      </c>
      <c r="E486" s="2"/>
      <c r="F486" t="s" s="2">
        <v>79</v>
      </c>
      <c r="G486" t="s" s="2">
        <v>80</v>
      </c>
      <c r="H486" t="s" s="2">
        <v>78</v>
      </c>
      <c r="I486" t="s" s="2">
        <v>78</v>
      </c>
      <c r="J486" t="s" s="2">
        <v>78</v>
      </c>
      <c r="K486" t="s" s="2">
        <v>112</v>
      </c>
      <c r="L486" t="s" s="2">
        <v>197</v>
      </c>
      <c r="M486" t="s" s="2">
        <v>198</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116</v>
      </c>
      <c r="AC486" s="2"/>
      <c r="AD486" t="s" s="2">
        <v>78</v>
      </c>
      <c r="AE486" t="s" s="2">
        <v>118</v>
      </c>
      <c r="AF486" t="s" s="2">
        <v>119</v>
      </c>
      <c r="AG486" t="s" s="2">
        <v>79</v>
      </c>
      <c r="AH486" t="s" s="2">
        <v>80</v>
      </c>
      <c r="AI486" t="s" s="2">
        <v>78</v>
      </c>
      <c r="AJ486" t="s" s="2">
        <v>120</v>
      </c>
      <c r="AK486" t="s" s="2">
        <v>78</v>
      </c>
      <c r="AL486" t="s" s="2">
        <v>78</v>
      </c>
      <c r="AM486" t="s" s="2">
        <v>78</v>
      </c>
      <c r="AN486" t="s" s="2">
        <v>78</v>
      </c>
      <c r="AO486" t="s" s="2">
        <v>78</v>
      </c>
    </row>
    <row r="487" hidden="true">
      <c r="A487" t="s" s="2">
        <v>1237</v>
      </c>
      <c r="B487" t="s" s="2">
        <v>821</v>
      </c>
      <c r="C487" t="s" s="2">
        <v>405</v>
      </c>
      <c r="D487" t="s" s="2">
        <v>78</v>
      </c>
      <c r="E487" s="2"/>
      <c r="F487" t="s" s="2">
        <v>79</v>
      </c>
      <c r="G487" t="s" s="2">
        <v>91</v>
      </c>
      <c r="H487" t="s" s="2">
        <v>78</v>
      </c>
      <c r="I487" t="s" s="2">
        <v>78</v>
      </c>
      <c r="J487" t="s" s="2">
        <v>78</v>
      </c>
      <c r="K487" t="s" s="2">
        <v>407</v>
      </c>
      <c r="L487" t="s" s="2">
        <v>823</v>
      </c>
      <c r="M487" t="s" s="2">
        <v>408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119</v>
      </c>
      <c r="AG487" t="s" s="2">
        <v>79</v>
      </c>
      <c r="AH487" t="s" s="2">
        <v>80</v>
      </c>
      <c r="AI487" t="s" s="2">
        <v>207</v>
      </c>
      <c r="AJ487" t="s" s="2">
        <v>120</v>
      </c>
      <c r="AK487" t="s" s="2">
        <v>78</v>
      </c>
      <c r="AL487" t="s" s="2">
        <v>78</v>
      </c>
      <c r="AM487" t="s" s="2">
        <v>78</v>
      </c>
      <c r="AN487" t="s" s="2">
        <v>78</v>
      </c>
      <c r="AO487" t="s" s="2">
        <v>78</v>
      </c>
    </row>
    <row r="488" hidden="true">
      <c r="A488" t="s" s="2">
        <v>1238</v>
      </c>
      <c r="B488" t="s" s="2">
        <v>821</v>
      </c>
      <c r="C488" t="s" s="2">
        <v>825</v>
      </c>
      <c r="D488" t="s" s="2">
        <v>78</v>
      </c>
      <c r="E488" s="2"/>
      <c r="F488" t="s" s="2">
        <v>79</v>
      </c>
      <c r="G488" t="s" s="2">
        <v>80</v>
      </c>
      <c r="H488" t="s" s="2">
        <v>78</v>
      </c>
      <c r="I488" t="s" s="2">
        <v>78</v>
      </c>
      <c r="J488" t="s" s="2">
        <v>78</v>
      </c>
      <c r="K488" t="s" s="2">
        <v>826</v>
      </c>
      <c r="L488" t="s" s="2">
        <v>827</v>
      </c>
      <c r="M488" t="s" s="2">
        <v>828</v>
      </c>
      <c r="N488" t="s" s="2">
        <v>829</v>
      </c>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78</v>
      </c>
      <c r="AJ488" t="s" s="2">
        <v>120</v>
      </c>
      <c r="AK488" t="s" s="2">
        <v>78</v>
      </c>
      <c r="AL488" t="s" s="2">
        <v>78</v>
      </c>
      <c r="AM488" t="s" s="2">
        <v>78</v>
      </c>
      <c r="AN488" t="s" s="2">
        <v>78</v>
      </c>
      <c r="AO488" t="s" s="2">
        <v>78</v>
      </c>
    </row>
    <row r="489" hidden="true">
      <c r="A489" t="s" s="2">
        <v>1239</v>
      </c>
      <c r="B489" t="s" s="2">
        <v>830</v>
      </c>
      <c r="C489" s="2"/>
      <c r="D489" t="s" s="2">
        <v>581</v>
      </c>
      <c r="E489" s="2"/>
      <c r="F489" t="s" s="2">
        <v>79</v>
      </c>
      <c r="G489" t="s" s="2">
        <v>80</v>
      </c>
      <c r="H489" t="s" s="2">
        <v>78</v>
      </c>
      <c r="I489" t="s" s="2">
        <v>92</v>
      </c>
      <c r="J489" t="s" s="2">
        <v>92</v>
      </c>
      <c r="K489" t="s" s="2">
        <v>112</v>
      </c>
      <c r="L489" t="s" s="2">
        <v>582</v>
      </c>
      <c r="M489" t="s" s="2">
        <v>583</v>
      </c>
      <c r="N489" t="s" s="2">
        <v>115</v>
      </c>
      <c r="O489" t="s" s="2">
        <v>412</v>
      </c>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584</v>
      </c>
      <c r="AG489" t="s" s="2">
        <v>79</v>
      </c>
      <c r="AH489" t="s" s="2">
        <v>80</v>
      </c>
      <c r="AI489" t="s" s="2">
        <v>78</v>
      </c>
      <c r="AJ489" t="s" s="2">
        <v>120</v>
      </c>
      <c r="AK489" t="s" s="2">
        <v>78</v>
      </c>
      <c r="AL489" t="s" s="2">
        <v>195</v>
      </c>
      <c r="AM489" t="s" s="2">
        <v>78</v>
      </c>
      <c r="AN489" t="s" s="2">
        <v>78</v>
      </c>
      <c r="AO489" t="s" s="2">
        <v>78</v>
      </c>
    </row>
    <row r="490">
      <c r="A490" t="s" s="2">
        <v>1240</v>
      </c>
      <c r="B490" t="s" s="2">
        <v>831</v>
      </c>
      <c r="C490" s="2"/>
      <c r="D490" t="s" s="2">
        <v>832</v>
      </c>
      <c r="E490" s="2"/>
      <c r="F490" t="s" s="2">
        <v>91</v>
      </c>
      <c r="G490" t="s" s="2">
        <v>91</v>
      </c>
      <c r="H490" t="s" s="2">
        <v>92</v>
      </c>
      <c r="I490" t="s" s="2">
        <v>78</v>
      </c>
      <c r="J490" t="s" s="2">
        <v>78</v>
      </c>
      <c r="K490" t="s" s="2">
        <v>105</v>
      </c>
      <c r="L490" t="s" s="2">
        <v>1241</v>
      </c>
      <c r="M490" t="s" s="2">
        <v>834</v>
      </c>
      <c r="N490" t="s" s="2">
        <v>835</v>
      </c>
      <c r="O490" t="s" s="2">
        <v>836</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831</v>
      </c>
      <c r="AG490" t="s" s="2">
        <v>79</v>
      </c>
      <c r="AH490" t="s" s="2">
        <v>91</v>
      </c>
      <c r="AI490" t="s" s="2">
        <v>78</v>
      </c>
      <c r="AJ490" t="s" s="2">
        <v>103</v>
      </c>
      <c r="AK490" t="s" s="2">
        <v>78</v>
      </c>
      <c r="AL490" t="s" s="2">
        <v>556</v>
      </c>
      <c r="AM490" t="s" s="2">
        <v>557</v>
      </c>
      <c r="AN490" t="s" s="2">
        <v>78</v>
      </c>
      <c r="AO490" t="s" s="2">
        <v>78</v>
      </c>
    </row>
    <row r="491">
      <c r="A491" t="s" s="2">
        <v>1242</v>
      </c>
      <c r="B491" t="s" s="2">
        <v>837</v>
      </c>
      <c r="C491" s="2"/>
      <c r="D491" t="s" s="2">
        <v>78</v>
      </c>
      <c r="E491" s="2"/>
      <c r="F491" t="s" s="2">
        <v>91</v>
      </c>
      <c r="G491" t="s" s="2">
        <v>91</v>
      </c>
      <c r="H491" t="s" s="2">
        <v>92</v>
      </c>
      <c r="I491" t="s" s="2">
        <v>78</v>
      </c>
      <c r="J491" t="s" s="2">
        <v>78</v>
      </c>
      <c r="K491" t="s" s="2">
        <v>235</v>
      </c>
      <c r="L491" t="s" s="2">
        <v>838</v>
      </c>
      <c r="M491" t="s" s="2">
        <v>839</v>
      </c>
      <c r="N491" t="s" s="2">
        <v>840</v>
      </c>
      <c r="O491" t="s" s="2">
        <v>841</v>
      </c>
      <c r="P491" t="s" s="2">
        <v>78</v>
      </c>
      <c r="Q491" s="2"/>
      <c r="R491" t="s" s="2">
        <v>78</v>
      </c>
      <c r="S491" t="s" s="2">
        <v>1243</v>
      </c>
      <c r="T491" t="s" s="2">
        <v>78</v>
      </c>
      <c r="U491" t="s" s="2">
        <v>78</v>
      </c>
      <c r="V491" t="s" s="2">
        <v>78</v>
      </c>
      <c r="W491" t="s" s="2">
        <v>78</v>
      </c>
      <c r="X491" t="s" s="2">
        <v>325</v>
      </c>
      <c r="Y491" s="2"/>
      <c r="Z491" t="s" s="2">
        <v>842</v>
      </c>
      <c r="AA491" t="s" s="2">
        <v>78</v>
      </c>
      <c r="AB491" t="s" s="2">
        <v>78</v>
      </c>
      <c r="AC491" t="s" s="2">
        <v>78</v>
      </c>
      <c r="AD491" t="s" s="2">
        <v>78</v>
      </c>
      <c r="AE491" t="s" s="2">
        <v>78</v>
      </c>
      <c r="AF491" t="s" s="2">
        <v>837</v>
      </c>
      <c r="AG491" t="s" s="2">
        <v>79</v>
      </c>
      <c r="AH491" t="s" s="2">
        <v>91</v>
      </c>
      <c r="AI491" t="s" s="2">
        <v>78</v>
      </c>
      <c r="AJ491" t="s" s="2">
        <v>103</v>
      </c>
      <c r="AK491" t="s" s="2">
        <v>78</v>
      </c>
      <c r="AL491" t="s" s="2">
        <v>457</v>
      </c>
      <c r="AM491" t="s" s="2">
        <v>458</v>
      </c>
      <c r="AN491" t="s" s="2">
        <v>78</v>
      </c>
      <c r="AO491" t="s" s="2">
        <v>78</v>
      </c>
    </row>
    <row r="492" hidden="true">
      <c r="A492" t="s" s="2">
        <v>1244</v>
      </c>
      <c r="B492" t="s" s="2">
        <v>843</v>
      </c>
      <c r="C492" s="2"/>
      <c r="D492" t="s" s="2">
        <v>78</v>
      </c>
      <c r="E492" s="2"/>
      <c r="F492" t="s" s="2">
        <v>79</v>
      </c>
      <c r="G492" t="s" s="2">
        <v>80</v>
      </c>
      <c r="H492" t="s" s="2">
        <v>78</v>
      </c>
      <c r="I492" t="s" s="2">
        <v>78</v>
      </c>
      <c r="J492" t="s" s="2">
        <v>78</v>
      </c>
      <c r="K492" t="s" s="2">
        <v>844</v>
      </c>
      <c r="L492" t="s" s="2">
        <v>845</v>
      </c>
      <c r="M492" t="s" s="2">
        <v>846</v>
      </c>
      <c r="N492" s="2"/>
      <c r="O492" t="s" s="2">
        <v>536</v>
      </c>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843</v>
      </c>
      <c r="AG492" t="s" s="2">
        <v>79</v>
      </c>
      <c r="AH492" t="s" s="2">
        <v>80</v>
      </c>
      <c r="AI492" t="s" s="2">
        <v>78</v>
      </c>
      <c r="AJ492" t="s" s="2">
        <v>103</v>
      </c>
      <c r="AK492" t="s" s="2">
        <v>78</v>
      </c>
      <c r="AL492" t="s" s="2">
        <v>538</v>
      </c>
      <c r="AM492" t="s" s="2">
        <v>539</v>
      </c>
      <c r="AN492" t="s" s="2">
        <v>78</v>
      </c>
      <c r="AO492" t="s" s="2">
        <v>541</v>
      </c>
    </row>
    <row r="493" hidden="true">
      <c r="A493" t="s" s="2">
        <v>1245</v>
      </c>
      <c r="B493" t="s" s="2">
        <v>847</v>
      </c>
      <c r="C493" s="2"/>
      <c r="D493" t="s" s="2">
        <v>78</v>
      </c>
      <c r="E493" s="2"/>
      <c r="F493" t="s" s="2">
        <v>79</v>
      </c>
      <c r="G493" t="s" s="2">
        <v>91</v>
      </c>
      <c r="H493" t="s" s="2">
        <v>78</v>
      </c>
      <c r="I493" t="s" s="2">
        <v>78</v>
      </c>
      <c r="J493" t="s" s="2">
        <v>78</v>
      </c>
      <c r="K493" t="s" s="2">
        <v>797</v>
      </c>
      <c r="L493" t="s" s="2">
        <v>848</v>
      </c>
      <c r="M493" t="s" s="2">
        <v>849</v>
      </c>
      <c r="N493" t="s" s="2">
        <v>850</v>
      </c>
      <c r="O493" s="2"/>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847</v>
      </c>
      <c r="AG493" t="s" s="2">
        <v>79</v>
      </c>
      <c r="AH493" t="s" s="2">
        <v>91</v>
      </c>
      <c r="AI493" t="s" s="2">
        <v>78</v>
      </c>
      <c r="AJ493" t="s" s="2">
        <v>103</v>
      </c>
      <c r="AK493" t="s" s="2">
        <v>78</v>
      </c>
      <c r="AL493" t="s" s="2">
        <v>78</v>
      </c>
      <c r="AM493" t="s" s="2">
        <v>851</v>
      </c>
      <c r="AN493" t="s" s="2">
        <v>78</v>
      </c>
      <c r="AO493" t="s" s="2">
        <v>78</v>
      </c>
    </row>
    <row r="494">
      <c r="A494" t="s" s="2">
        <v>1246</v>
      </c>
      <c r="B494" t="s" s="2">
        <v>852</v>
      </c>
      <c r="C494" s="2"/>
      <c r="D494" t="s" s="2">
        <v>78</v>
      </c>
      <c r="E494" s="2"/>
      <c r="F494" t="s" s="2">
        <v>91</v>
      </c>
      <c r="G494" t="s" s="2">
        <v>91</v>
      </c>
      <c r="H494" t="s" s="2">
        <v>92</v>
      </c>
      <c r="I494" t="s" s="2">
        <v>78</v>
      </c>
      <c r="J494" t="s" s="2">
        <v>78</v>
      </c>
      <c r="K494" t="s" s="2">
        <v>182</v>
      </c>
      <c r="L494" t="s" s="2">
        <v>1247</v>
      </c>
      <c r="M494" t="s" s="2">
        <v>854</v>
      </c>
      <c r="N494" t="s" s="2">
        <v>855</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852</v>
      </c>
      <c r="AG494" t="s" s="2">
        <v>79</v>
      </c>
      <c r="AH494" t="s" s="2">
        <v>91</v>
      </c>
      <c r="AI494" t="s" s="2">
        <v>856</v>
      </c>
      <c r="AJ494" t="s" s="2">
        <v>103</v>
      </c>
      <c r="AK494" t="s" s="2">
        <v>78</v>
      </c>
      <c r="AL494" t="s" s="2">
        <v>857</v>
      </c>
      <c r="AM494" t="s" s="2">
        <v>857</v>
      </c>
      <c r="AN494" t="s" s="2">
        <v>78</v>
      </c>
      <c r="AO494" t="s" s="2">
        <v>78</v>
      </c>
    </row>
    <row r="495" hidden="true">
      <c r="A495" t="s" s="2">
        <v>1248</v>
      </c>
      <c r="B495" t="s" s="2">
        <v>858</v>
      </c>
      <c r="C495" s="2"/>
      <c r="D495" t="s" s="2">
        <v>78</v>
      </c>
      <c r="E495" s="2"/>
      <c r="F495" t="s" s="2">
        <v>79</v>
      </c>
      <c r="G495" t="s" s="2">
        <v>91</v>
      </c>
      <c r="H495" t="s" s="2">
        <v>78</v>
      </c>
      <c r="I495" t="s" s="2">
        <v>78</v>
      </c>
      <c r="J495" t="s" s="2">
        <v>78</v>
      </c>
      <c r="K495" t="s" s="2">
        <v>171</v>
      </c>
      <c r="L495" t="s" s="2">
        <v>859</v>
      </c>
      <c r="M495" t="s" s="2">
        <v>860</v>
      </c>
      <c r="N495" t="s" s="2">
        <v>861</v>
      </c>
      <c r="O495" t="s" s="2">
        <v>862</v>
      </c>
      <c r="P495" t="s" s="2">
        <v>78</v>
      </c>
      <c r="Q495" s="2"/>
      <c r="R495" t="s" s="2">
        <v>78</v>
      </c>
      <c r="S495" t="s" s="2">
        <v>78</v>
      </c>
      <c r="T495" t="s" s="2">
        <v>78</v>
      </c>
      <c r="U495" t="s" s="2">
        <v>78</v>
      </c>
      <c r="V495" t="s" s="2">
        <v>78</v>
      </c>
      <c r="W495" t="s" s="2">
        <v>78</v>
      </c>
      <c r="X495" t="s" s="2">
        <v>325</v>
      </c>
      <c r="Y495" t="s" s="2">
        <v>863</v>
      </c>
      <c r="Z495" t="s" s="2">
        <v>864</v>
      </c>
      <c r="AA495" t="s" s="2">
        <v>78</v>
      </c>
      <c r="AB495" t="s" s="2">
        <v>78</v>
      </c>
      <c r="AC495" t="s" s="2">
        <v>78</v>
      </c>
      <c r="AD495" t="s" s="2">
        <v>78</v>
      </c>
      <c r="AE495" t="s" s="2">
        <v>78</v>
      </c>
      <c r="AF495" t="s" s="2">
        <v>858</v>
      </c>
      <c r="AG495" t="s" s="2">
        <v>79</v>
      </c>
      <c r="AH495" t="s" s="2">
        <v>91</v>
      </c>
      <c r="AI495" t="s" s="2">
        <v>78</v>
      </c>
      <c r="AJ495" t="s" s="2">
        <v>103</v>
      </c>
      <c r="AK495" t="s" s="2">
        <v>78</v>
      </c>
      <c r="AL495" t="s" s="2">
        <v>865</v>
      </c>
      <c r="AM495" t="s" s="2">
        <v>109</v>
      </c>
      <c r="AN495" t="s" s="2">
        <v>78</v>
      </c>
      <c r="AO495" t="s" s="2">
        <v>460</v>
      </c>
    </row>
    <row r="496" hidden="true">
      <c r="A496" t="s" s="2">
        <v>1249</v>
      </c>
      <c r="B496" t="s" s="2">
        <v>866</v>
      </c>
      <c r="C496" s="2"/>
      <c r="D496" t="s" s="2">
        <v>78</v>
      </c>
      <c r="E496" s="2"/>
      <c r="F496" t="s" s="2">
        <v>79</v>
      </c>
      <c r="G496" t="s" s="2">
        <v>91</v>
      </c>
      <c r="H496" t="s" s="2">
        <v>78</v>
      </c>
      <c r="I496" t="s" s="2">
        <v>78</v>
      </c>
      <c r="J496" t="s" s="2">
        <v>78</v>
      </c>
      <c r="K496" t="s" s="2">
        <v>235</v>
      </c>
      <c r="L496" t="s" s="2">
        <v>867</v>
      </c>
      <c r="M496" t="s" s="2">
        <v>868</v>
      </c>
      <c r="N496" t="s" s="2">
        <v>869</v>
      </c>
      <c r="O496" t="s" s="2">
        <v>870</v>
      </c>
      <c r="P496" t="s" s="2">
        <v>78</v>
      </c>
      <c r="Q496" s="2"/>
      <c r="R496" t="s" s="2">
        <v>78</v>
      </c>
      <c r="S496" t="s" s="2">
        <v>78</v>
      </c>
      <c r="T496" t="s" s="2">
        <v>78</v>
      </c>
      <c r="U496" t="s" s="2">
        <v>78</v>
      </c>
      <c r="V496" t="s" s="2">
        <v>78</v>
      </c>
      <c r="W496" t="s" s="2">
        <v>78</v>
      </c>
      <c r="X496" t="s" s="2">
        <v>175</v>
      </c>
      <c r="Y496" t="s" s="2">
        <v>871</v>
      </c>
      <c r="Z496" t="s" s="2">
        <v>872</v>
      </c>
      <c r="AA496" t="s" s="2">
        <v>78</v>
      </c>
      <c r="AB496" t="s" s="2">
        <v>78</v>
      </c>
      <c r="AC496" t="s" s="2">
        <v>78</v>
      </c>
      <c r="AD496" t="s" s="2">
        <v>78</v>
      </c>
      <c r="AE496" t="s" s="2">
        <v>78</v>
      </c>
      <c r="AF496" t="s" s="2">
        <v>866</v>
      </c>
      <c r="AG496" t="s" s="2">
        <v>79</v>
      </c>
      <c r="AH496" t="s" s="2">
        <v>91</v>
      </c>
      <c r="AI496" t="s" s="2">
        <v>78</v>
      </c>
      <c r="AJ496" t="s" s="2">
        <v>103</v>
      </c>
      <c r="AK496" t="s" s="2">
        <v>78</v>
      </c>
      <c r="AL496" t="s" s="2">
        <v>873</v>
      </c>
      <c r="AM496" t="s" s="2">
        <v>109</v>
      </c>
      <c r="AN496" t="s" s="2">
        <v>78</v>
      </c>
      <c r="AO496" t="s" s="2">
        <v>78</v>
      </c>
    </row>
    <row r="497" hidden="true">
      <c r="A497" t="s" s="2">
        <v>1250</v>
      </c>
      <c r="B497" t="s" s="2">
        <v>874</v>
      </c>
      <c r="C497" s="2"/>
      <c r="D497" t="s" s="2">
        <v>78</v>
      </c>
      <c r="E497" s="2"/>
      <c r="F497" t="s" s="2">
        <v>79</v>
      </c>
      <c r="G497" t="s" s="2">
        <v>80</v>
      </c>
      <c r="H497" t="s" s="2">
        <v>78</v>
      </c>
      <c r="I497" t="s" s="2">
        <v>78</v>
      </c>
      <c r="J497" t="s" s="2">
        <v>78</v>
      </c>
      <c r="K497" t="s" s="2">
        <v>797</v>
      </c>
      <c r="L497" t="s" s="2">
        <v>875</v>
      </c>
      <c r="M497" t="s" s="2">
        <v>876</v>
      </c>
      <c r="N497" t="s" s="2">
        <v>877</v>
      </c>
      <c r="O497" s="2"/>
      <c r="P497" t="s" s="2">
        <v>78</v>
      </c>
      <c r="Q497" s="2"/>
      <c r="R497" t="s" s="2">
        <v>78</v>
      </c>
      <c r="S497" t="s" s="2">
        <v>78</v>
      </c>
      <c r="T497" t="s" s="2">
        <v>78</v>
      </c>
      <c r="U497" t="s" s="2">
        <v>78</v>
      </c>
      <c r="V497" t="s" s="2">
        <v>78</v>
      </c>
      <c r="W497" t="s" s="2">
        <v>78</v>
      </c>
      <c r="X497" t="s" s="2">
        <v>78</v>
      </c>
      <c r="Y497" t="s" s="2">
        <v>78</v>
      </c>
      <c r="Z497" t="s" s="2">
        <v>78</v>
      </c>
      <c r="AA497" t="s" s="2">
        <v>78</v>
      </c>
      <c r="AB497" t="s" s="2">
        <v>915</v>
      </c>
      <c r="AC497" s="2"/>
      <c r="AD497" t="s" s="2">
        <v>78</v>
      </c>
      <c r="AE497" t="s" s="2">
        <v>118</v>
      </c>
      <c r="AF497" t="s" s="2">
        <v>874</v>
      </c>
      <c r="AG497" t="s" s="2">
        <v>79</v>
      </c>
      <c r="AH497" t="s" s="2">
        <v>80</v>
      </c>
      <c r="AI497" t="s" s="2">
        <v>878</v>
      </c>
      <c r="AJ497" t="s" s="2">
        <v>103</v>
      </c>
      <c r="AK497" t="s" s="2">
        <v>78</v>
      </c>
      <c r="AL497" t="s" s="2">
        <v>879</v>
      </c>
      <c r="AM497" t="s" s="2">
        <v>880</v>
      </c>
      <c r="AN497" t="s" s="2">
        <v>78</v>
      </c>
      <c r="AO497" t="s" s="2">
        <v>78</v>
      </c>
    </row>
    <row r="498" hidden="true">
      <c r="A498" t="s" s="2">
        <v>1251</v>
      </c>
      <c r="B498" t="s" s="2">
        <v>874</v>
      </c>
      <c r="C498" t="s" s="2">
        <v>1252</v>
      </c>
      <c r="D498" t="s" s="2">
        <v>78</v>
      </c>
      <c r="E498" s="2"/>
      <c r="F498" t="s" s="2">
        <v>79</v>
      </c>
      <c r="G498" t="s" s="2">
        <v>80</v>
      </c>
      <c r="H498" t="s" s="2">
        <v>78</v>
      </c>
      <c r="I498" t="s" s="2">
        <v>78</v>
      </c>
      <c r="J498" t="s" s="2">
        <v>78</v>
      </c>
      <c r="K498" t="s" s="2">
        <v>1253</v>
      </c>
      <c r="L498" t="s" s="2">
        <v>1254</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874</v>
      </c>
      <c r="AG498" t="s" s="2">
        <v>79</v>
      </c>
      <c r="AH498" t="s" s="2">
        <v>80</v>
      </c>
      <c r="AI498" t="s" s="2">
        <v>878</v>
      </c>
      <c r="AJ498" t="s" s="2">
        <v>103</v>
      </c>
      <c r="AK498" t="s" s="2">
        <v>78</v>
      </c>
      <c r="AL498" t="s" s="2">
        <v>879</v>
      </c>
      <c r="AM498" t="s" s="2">
        <v>880</v>
      </c>
      <c r="AN498" t="s" s="2">
        <v>78</v>
      </c>
      <c r="AO498" t="s" s="2">
        <v>78</v>
      </c>
    </row>
    <row r="499" hidden="true">
      <c r="A499" t="s" s="2">
        <v>1255</v>
      </c>
      <c r="B499" t="s" s="2">
        <v>874</v>
      </c>
      <c r="C499" t="s" s="2">
        <v>1256</v>
      </c>
      <c r="D499" t="s" s="2">
        <v>78</v>
      </c>
      <c r="E499" s="2"/>
      <c r="F499" t="s" s="2">
        <v>79</v>
      </c>
      <c r="G499" t="s" s="2">
        <v>80</v>
      </c>
      <c r="H499" t="s" s="2">
        <v>78</v>
      </c>
      <c r="I499" t="s" s="2">
        <v>78</v>
      </c>
      <c r="J499" t="s" s="2">
        <v>78</v>
      </c>
      <c r="K499" t="s" s="2">
        <v>1257</v>
      </c>
      <c r="L499" t="s" s="2">
        <v>1258</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1259</v>
      </c>
      <c r="B500" t="s" s="2">
        <v>874</v>
      </c>
      <c r="C500" t="s" s="2">
        <v>1260</v>
      </c>
      <c r="D500" t="s" s="2">
        <v>78</v>
      </c>
      <c r="E500" s="2"/>
      <c r="F500" t="s" s="2">
        <v>79</v>
      </c>
      <c r="G500" t="s" s="2">
        <v>80</v>
      </c>
      <c r="H500" t="s" s="2">
        <v>78</v>
      </c>
      <c r="I500" t="s" s="2">
        <v>78</v>
      </c>
      <c r="J500" t="s" s="2">
        <v>78</v>
      </c>
      <c r="K500" t="s" s="2">
        <v>1261</v>
      </c>
      <c r="L500" t="s" s="2">
        <v>1262</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c r="A501" t="s" s="2">
        <v>1263</v>
      </c>
      <c r="B501" t="s" s="2">
        <v>881</v>
      </c>
      <c r="C501" s="2"/>
      <c r="D501" t="s" s="2">
        <v>78</v>
      </c>
      <c r="E501" s="2"/>
      <c r="F501" t="s" s="2">
        <v>79</v>
      </c>
      <c r="G501" t="s" s="2">
        <v>91</v>
      </c>
      <c r="H501" t="s" s="2">
        <v>92</v>
      </c>
      <c r="I501" t="s" s="2">
        <v>78</v>
      </c>
      <c r="J501" t="s" s="2">
        <v>78</v>
      </c>
      <c r="K501" t="s" s="2">
        <v>235</v>
      </c>
      <c r="L501" t="s" s="2">
        <v>921</v>
      </c>
      <c r="M501" t="s" s="2">
        <v>883</v>
      </c>
      <c r="N501" t="s" s="2">
        <v>884</v>
      </c>
      <c r="O501" t="s" s="2">
        <v>885</v>
      </c>
      <c r="P501" t="s" s="2">
        <v>78</v>
      </c>
      <c r="Q501" s="2"/>
      <c r="R501" t="s" s="2">
        <v>78</v>
      </c>
      <c r="S501" t="s" s="2">
        <v>78</v>
      </c>
      <c r="T501" t="s" s="2">
        <v>78</v>
      </c>
      <c r="U501" t="s" s="2">
        <v>78</v>
      </c>
      <c r="V501" t="s" s="2">
        <v>78</v>
      </c>
      <c r="W501" t="s" s="2">
        <v>78</v>
      </c>
      <c r="X501" t="s" s="2">
        <v>175</v>
      </c>
      <c r="Y501" s="2"/>
      <c r="Z501" t="s" s="2">
        <v>887</v>
      </c>
      <c r="AA501" t="s" s="2">
        <v>78</v>
      </c>
      <c r="AB501" t="s" s="2">
        <v>78</v>
      </c>
      <c r="AC501" t="s" s="2">
        <v>78</v>
      </c>
      <c r="AD501" t="s" s="2">
        <v>78</v>
      </c>
      <c r="AE501" t="s" s="2">
        <v>78</v>
      </c>
      <c r="AF501" t="s" s="2">
        <v>881</v>
      </c>
      <c r="AG501" t="s" s="2">
        <v>79</v>
      </c>
      <c r="AH501" t="s" s="2">
        <v>91</v>
      </c>
      <c r="AI501" t="s" s="2">
        <v>878</v>
      </c>
      <c r="AJ501" t="s" s="2">
        <v>103</v>
      </c>
      <c r="AK501" t="s" s="2">
        <v>78</v>
      </c>
      <c r="AL501" t="s" s="2">
        <v>888</v>
      </c>
      <c r="AM501" t="s" s="2">
        <v>109</v>
      </c>
      <c r="AN501" t="s" s="2">
        <v>78</v>
      </c>
      <c r="AO501" t="s" s="2">
        <v>78</v>
      </c>
    </row>
    <row r="502" hidden="true">
      <c r="A502" t="s" s="2">
        <v>1264</v>
      </c>
      <c r="B502" t="s" s="2">
        <v>889</v>
      </c>
      <c r="C502" s="2"/>
      <c r="D502" t="s" s="2">
        <v>78</v>
      </c>
      <c r="E502" s="2"/>
      <c r="F502" t="s" s="2">
        <v>79</v>
      </c>
      <c r="G502" t="s" s="2">
        <v>80</v>
      </c>
      <c r="H502" t="s" s="2">
        <v>78</v>
      </c>
      <c r="I502" t="s" s="2">
        <v>78</v>
      </c>
      <c r="J502" t="s" s="2">
        <v>78</v>
      </c>
      <c r="K502" t="s" s="2">
        <v>81</v>
      </c>
      <c r="L502" t="s" s="2">
        <v>890</v>
      </c>
      <c r="M502" t="s" s="2">
        <v>891</v>
      </c>
      <c r="N502" t="s" s="2">
        <v>892</v>
      </c>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889</v>
      </c>
      <c r="AG502" t="s" s="2">
        <v>79</v>
      </c>
      <c r="AH502" t="s" s="2">
        <v>80</v>
      </c>
      <c r="AI502" t="s" s="2">
        <v>856</v>
      </c>
      <c r="AJ502" t="s" s="2">
        <v>103</v>
      </c>
      <c r="AK502" t="s" s="2">
        <v>78</v>
      </c>
      <c r="AL502" t="s" s="2">
        <v>818</v>
      </c>
      <c r="AM502" t="s" s="2">
        <v>893</v>
      </c>
      <c r="AN502" t="s" s="2">
        <v>78</v>
      </c>
      <c r="AO502" t="s" s="2">
        <v>78</v>
      </c>
    </row>
    <row r="503">
      <c r="A503" t="s" s="2">
        <v>1265</v>
      </c>
      <c r="B503" t="s" s="2">
        <v>812</v>
      </c>
      <c r="C503" t="s" s="2">
        <v>1266</v>
      </c>
      <c r="D503" t="s" s="2">
        <v>78</v>
      </c>
      <c r="E503" s="2"/>
      <c r="F503" t="s" s="2">
        <v>79</v>
      </c>
      <c r="G503" t="s" s="2">
        <v>91</v>
      </c>
      <c r="H503" t="s" s="2">
        <v>92</v>
      </c>
      <c r="I503" t="s" s="2">
        <v>78</v>
      </c>
      <c r="J503" t="s" s="2">
        <v>78</v>
      </c>
      <c r="K503" t="s" s="2">
        <v>568</v>
      </c>
      <c r="L503" t="s" s="2">
        <v>1267</v>
      </c>
      <c r="M503" t="s" s="2">
        <v>1268</v>
      </c>
      <c r="N503" s="2"/>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812</v>
      </c>
      <c r="AG503" t="s" s="2">
        <v>79</v>
      </c>
      <c r="AH503" t="s" s="2">
        <v>80</v>
      </c>
      <c r="AI503" t="s" s="2">
        <v>78</v>
      </c>
      <c r="AJ503" t="s" s="2">
        <v>817</v>
      </c>
      <c r="AK503" t="s" s="2">
        <v>78</v>
      </c>
      <c r="AL503" t="s" s="2">
        <v>818</v>
      </c>
      <c r="AM503" t="s" s="2">
        <v>819</v>
      </c>
      <c r="AN503" t="s" s="2">
        <v>78</v>
      </c>
      <c r="AO503" t="s" s="2">
        <v>78</v>
      </c>
    </row>
    <row r="504" hidden="true">
      <c r="A504" t="s" s="2">
        <v>1269</v>
      </c>
      <c r="B504" t="s" s="2">
        <v>820</v>
      </c>
      <c r="C504" s="2"/>
      <c r="D504" t="s" s="2">
        <v>78</v>
      </c>
      <c r="E504" s="2"/>
      <c r="F504" t="s" s="2">
        <v>79</v>
      </c>
      <c r="G504" t="s" s="2">
        <v>91</v>
      </c>
      <c r="H504" t="s" s="2">
        <v>78</v>
      </c>
      <c r="I504" t="s" s="2">
        <v>78</v>
      </c>
      <c r="J504" t="s" s="2">
        <v>78</v>
      </c>
      <c r="K504" t="s" s="2">
        <v>105</v>
      </c>
      <c r="L504" t="s" s="2">
        <v>106</v>
      </c>
      <c r="M504" t="s" s="2">
        <v>107</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108</v>
      </c>
      <c r="AG504" t="s" s="2">
        <v>79</v>
      </c>
      <c r="AH504" t="s" s="2">
        <v>91</v>
      </c>
      <c r="AI504" t="s" s="2">
        <v>78</v>
      </c>
      <c r="AJ504" t="s" s="2">
        <v>78</v>
      </c>
      <c r="AK504" t="s" s="2">
        <v>78</v>
      </c>
      <c r="AL504" t="s" s="2">
        <v>109</v>
      </c>
      <c r="AM504" t="s" s="2">
        <v>78</v>
      </c>
      <c r="AN504" t="s" s="2">
        <v>78</v>
      </c>
      <c r="AO504" t="s" s="2">
        <v>78</v>
      </c>
    </row>
    <row r="505" hidden="true">
      <c r="A505" t="s" s="2">
        <v>1270</v>
      </c>
      <c r="B505" t="s" s="2">
        <v>821</v>
      </c>
      <c r="C505" s="2"/>
      <c r="D505" t="s" s="2">
        <v>78</v>
      </c>
      <c r="E505" s="2"/>
      <c r="F505" t="s" s="2">
        <v>79</v>
      </c>
      <c r="G505" t="s" s="2">
        <v>80</v>
      </c>
      <c r="H505" t="s" s="2">
        <v>78</v>
      </c>
      <c r="I505" t="s" s="2">
        <v>78</v>
      </c>
      <c r="J505" t="s" s="2">
        <v>78</v>
      </c>
      <c r="K505" t="s" s="2">
        <v>112</v>
      </c>
      <c r="L505" t="s" s="2">
        <v>197</v>
      </c>
      <c r="M505" t="s" s="2">
        <v>198</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116</v>
      </c>
      <c r="AC505" s="2"/>
      <c r="AD505" t="s" s="2">
        <v>78</v>
      </c>
      <c r="AE505" t="s" s="2">
        <v>118</v>
      </c>
      <c r="AF505" t="s" s="2">
        <v>119</v>
      </c>
      <c r="AG505" t="s" s="2">
        <v>79</v>
      </c>
      <c r="AH505" t="s" s="2">
        <v>80</v>
      </c>
      <c r="AI505" t="s" s="2">
        <v>78</v>
      </c>
      <c r="AJ505" t="s" s="2">
        <v>120</v>
      </c>
      <c r="AK505" t="s" s="2">
        <v>78</v>
      </c>
      <c r="AL505" t="s" s="2">
        <v>78</v>
      </c>
      <c r="AM505" t="s" s="2">
        <v>78</v>
      </c>
      <c r="AN505" t="s" s="2">
        <v>78</v>
      </c>
      <c r="AO505" t="s" s="2">
        <v>78</v>
      </c>
    </row>
    <row r="506" hidden="true">
      <c r="A506" t="s" s="2">
        <v>1271</v>
      </c>
      <c r="B506" t="s" s="2">
        <v>821</v>
      </c>
      <c r="C506" t="s" s="2">
        <v>405</v>
      </c>
      <c r="D506" t="s" s="2">
        <v>78</v>
      </c>
      <c r="E506" s="2"/>
      <c r="F506" t="s" s="2">
        <v>79</v>
      </c>
      <c r="G506" t="s" s="2">
        <v>91</v>
      </c>
      <c r="H506" t="s" s="2">
        <v>78</v>
      </c>
      <c r="I506" t="s" s="2">
        <v>78</v>
      </c>
      <c r="J506" t="s" s="2">
        <v>78</v>
      </c>
      <c r="K506" t="s" s="2">
        <v>407</v>
      </c>
      <c r="L506" t="s" s="2">
        <v>823</v>
      </c>
      <c r="M506" t="s" s="2">
        <v>408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119</v>
      </c>
      <c r="AG506" t="s" s="2">
        <v>79</v>
      </c>
      <c r="AH506" t="s" s="2">
        <v>80</v>
      </c>
      <c r="AI506" t="s" s="2">
        <v>207</v>
      </c>
      <c r="AJ506" t="s" s="2">
        <v>120</v>
      </c>
      <c r="AK506" t="s" s="2">
        <v>78</v>
      </c>
      <c r="AL506" t="s" s="2">
        <v>78</v>
      </c>
      <c r="AM506" t="s" s="2">
        <v>78</v>
      </c>
      <c r="AN506" t="s" s="2">
        <v>78</v>
      </c>
      <c r="AO506" t="s" s="2">
        <v>78</v>
      </c>
    </row>
    <row r="507" hidden="true">
      <c r="A507" t="s" s="2">
        <v>1272</v>
      </c>
      <c r="B507" t="s" s="2">
        <v>821</v>
      </c>
      <c r="C507" t="s" s="2">
        <v>825</v>
      </c>
      <c r="D507" t="s" s="2">
        <v>78</v>
      </c>
      <c r="E507" s="2"/>
      <c r="F507" t="s" s="2">
        <v>79</v>
      </c>
      <c r="G507" t="s" s="2">
        <v>80</v>
      </c>
      <c r="H507" t="s" s="2">
        <v>78</v>
      </c>
      <c r="I507" t="s" s="2">
        <v>78</v>
      </c>
      <c r="J507" t="s" s="2">
        <v>78</v>
      </c>
      <c r="K507" t="s" s="2">
        <v>826</v>
      </c>
      <c r="L507" t="s" s="2">
        <v>827</v>
      </c>
      <c r="M507" t="s" s="2">
        <v>828</v>
      </c>
      <c r="N507" t="s" s="2">
        <v>829</v>
      </c>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78</v>
      </c>
      <c r="AJ507" t="s" s="2">
        <v>120</v>
      </c>
      <c r="AK507" t="s" s="2">
        <v>78</v>
      </c>
      <c r="AL507" t="s" s="2">
        <v>78</v>
      </c>
      <c r="AM507" t="s" s="2">
        <v>78</v>
      </c>
      <c r="AN507" t="s" s="2">
        <v>78</v>
      </c>
      <c r="AO507" t="s" s="2">
        <v>78</v>
      </c>
    </row>
    <row r="508" hidden="true">
      <c r="A508" t="s" s="2">
        <v>1273</v>
      </c>
      <c r="B508" t="s" s="2">
        <v>830</v>
      </c>
      <c r="C508" s="2"/>
      <c r="D508" t="s" s="2">
        <v>581</v>
      </c>
      <c r="E508" s="2"/>
      <c r="F508" t="s" s="2">
        <v>79</v>
      </c>
      <c r="G508" t="s" s="2">
        <v>80</v>
      </c>
      <c r="H508" t="s" s="2">
        <v>78</v>
      </c>
      <c r="I508" t="s" s="2">
        <v>92</v>
      </c>
      <c r="J508" t="s" s="2">
        <v>92</v>
      </c>
      <c r="K508" t="s" s="2">
        <v>112</v>
      </c>
      <c r="L508" t="s" s="2">
        <v>582</v>
      </c>
      <c r="M508" t="s" s="2">
        <v>583</v>
      </c>
      <c r="N508" t="s" s="2">
        <v>115</v>
      </c>
      <c r="O508" t="s" s="2">
        <v>412</v>
      </c>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584</v>
      </c>
      <c r="AG508" t="s" s="2">
        <v>79</v>
      </c>
      <c r="AH508" t="s" s="2">
        <v>80</v>
      </c>
      <c r="AI508" t="s" s="2">
        <v>78</v>
      </c>
      <c r="AJ508" t="s" s="2">
        <v>120</v>
      </c>
      <c r="AK508" t="s" s="2">
        <v>78</v>
      </c>
      <c r="AL508" t="s" s="2">
        <v>195</v>
      </c>
      <c r="AM508" t="s" s="2">
        <v>78</v>
      </c>
      <c r="AN508" t="s" s="2">
        <v>78</v>
      </c>
      <c r="AO508" t="s" s="2">
        <v>78</v>
      </c>
    </row>
    <row r="509">
      <c r="A509" t="s" s="2">
        <v>1274</v>
      </c>
      <c r="B509" t="s" s="2">
        <v>831</v>
      </c>
      <c r="C509" s="2"/>
      <c r="D509" t="s" s="2">
        <v>832</v>
      </c>
      <c r="E509" s="2"/>
      <c r="F509" t="s" s="2">
        <v>91</v>
      </c>
      <c r="G509" t="s" s="2">
        <v>91</v>
      </c>
      <c r="H509" t="s" s="2">
        <v>92</v>
      </c>
      <c r="I509" t="s" s="2">
        <v>78</v>
      </c>
      <c r="J509" t="s" s="2">
        <v>78</v>
      </c>
      <c r="K509" t="s" s="2">
        <v>105</v>
      </c>
      <c r="L509" t="s" s="2">
        <v>1275</v>
      </c>
      <c r="M509" t="s" s="2">
        <v>834</v>
      </c>
      <c r="N509" t="s" s="2">
        <v>835</v>
      </c>
      <c r="O509" t="s" s="2">
        <v>836</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831</v>
      </c>
      <c r="AG509" t="s" s="2">
        <v>79</v>
      </c>
      <c r="AH509" t="s" s="2">
        <v>91</v>
      </c>
      <c r="AI509" t="s" s="2">
        <v>78</v>
      </c>
      <c r="AJ509" t="s" s="2">
        <v>103</v>
      </c>
      <c r="AK509" t="s" s="2">
        <v>78</v>
      </c>
      <c r="AL509" t="s" s="2">
        <v>556</v>
      </c>
      <c r="AM509" t="s" s="2">
        <v>557</v>
      </c>
      <c r="AN509" t="s" s="2">
        <v>78</v>
      </c>
      <c r="AO509" t="s" s="2">
        <v>78</v>
      </c>
    </row>
    <row r="510">
      <c r="A510" t="s" s="2">
        <v>1276</v>
      </c>
      <c r="B510" t="s" s="2">
        <v>837</v>
      </c>
      <c r="C510" s="2"/>
      <c r="D510" t="s" s="2">
        <v>78</v>
      </c>
      <c r="E510" s="2"/>
      <c r="F510" t="s" s="2">
        <v>91</v>
      </c>
      <c r="G510" t="s" s="2">
        <v>91</v>
      </c>
      <c r="H510" t="s" s="2">
        <v>92</v>
      </c>
      <c r="I510" t="s" s="2">
        <v>78</v>
      </c>
      <c r="J510" t="s" s="2">
        <v>78</v>
      </c>
      <c r="K510" t="s" s="2">
        <v>235</v>
      </c>
      <c r="L510" t="s" s="2">
        <v>838</v>
      </c>
      <c r="M510" t="s" s="2">
        <v>839</v>
      </c>
      <c r="N510" t="s" s="2">
        <v>840</v>
      </c>
      <c r="O510" t="s" s="2">
        <v>841</v>
      </c>
      <c r="P510" t="s" s="2">
        <v>78</v>
      </c>
      <c r="Q510" s="2"/>
      <c r="R510" t="s" s="2">
        <v>78</v>
      </c>
      <c r="S510" t="s" s="2">
        <v>1277</v>
      </c>
      <c r="T510" t="s" s="2">
        <v>78</v>
      </c>
      <c r="U510" t="s" s="2">
        <v>78</v>
      </c>
      <c r="V510" t="s" s="2">
        <v>78</v>
      </c>
      <c r="W510" t="s" s="2">
        <v>78</v>
      </c>
      <c r="X510" t="s" s="2">
        <v>325</v>
      </c>
      <c r="Y510" s="2"/>
      <c r="Z510" t="s" s="2">
        <v>842</v>
      </c>
      <c r="AA510" t="s" s="2">
        <v>78</v>
      </c>
      <c r="AB510" t="s" s="2">
        <v>78</v>
      </c>
      <c r="AC510" t="s" s="2">
        <v>78</v>
      </c>
      <c r="AD510" t="s" s="2">
        <v>78</v>
      </c>
      <c r="AE510" t="s" s="2">
        <v>78</v>
      </c>
      <c r="AF510" t="s" s="2">
        <v>837</v>
      </c>
      <c r="AG510" t="s" s="2">
        <v>79</v>
      </c>
      <c r="AH510" t="s" s="2">
        <v>91</v>
      </c>
      <c r="AI510" t="s" s="2">
        <v>78</v>
      </c>
      <c r="AJ510" t="s" s="2">
        <v>103</v>
      </c>
      <c r="AK510" t="s" s="2">
        <v>78</v>
      </c>
      <c r="AL510" t="s" s="2">
        <v>457</v>
      </c>
      <c r="AM510" t="s" s="2">
        <v>458</v>
      </c>
      <c r="AN510" t="s" s="2">
        <v>78</v>
      </c>
      <c r="AO510" t="s" s="2">
        <v>78</v>
      </c>
    </row>
    <row r="511" hidden="true">
      <c r="A511" t="s" s="2">
        <v>1278</v>
      </c>
      <c r="B511" t="s" s="2">
        <v>843</v>
      </c>
      <c r="C511" s="2"/>
      <c r="D511" t="s" s="2">
        <v>78</v>
      </c>
      <c r="E511" s="2"/>
      <c r="F511" t="s" s="2">
        <v>79</v>
      </c>
      <c r="G511" t="s" s="2">
        <v>80</v>
      </c>
      <c r="H511" t="s" s="2">
        <v>78</v>
      </c>
      <c r="I511" t="s" s="2">
        <v>78</v>
      </c>
      <c r="J511" t="s" s="2">
        <v>78</v>
      </c>
      <c r="K511" t="s" s="2">
        <v>844</v>
      </c>
      <c r="L511" t="s" s="2">
        <v>845</v>
      </c>
      <c r="M511" t="s" s="2">
        <v>846</v>
      </c>
      <c r="N511" s="2"/>
      <c r="O511" t="s" s="2">
        <v>536</v>
      </c>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843</v>
      </c>
      <c r="AG511" t="s" s="2">
        <v>79</v>
      </c>
      <c r="AH511" t="s" s="2">
        <v>80</v>
      </c>
      <c r="AI511" t="s" s="2">
        <v>78</v>
      </c>
      <c r="AJ511" t="s" s="2">
        <v>103</v>
      </c>
      <c r="AK511" t="s" s="2">
        <v>78</v>
      </c>
      <c r="AL511" t="s" s="2">
        <v>538</v>
      </c>
      <c r="AM511" t="s" s="2">
        <v>539</v>
      </c>
      <c r="AN511" t="s" s="2">
        <v>78</v>
      </c>
      <c r="AO511" t="s" s="2">
        <v>541</v>
      </c>
    </row>
    <row r="512" hidden="true">
      <c r="A512" t="s" s="2">
        <v>1279</v>
      </c>
      <c r="B512" t="s" s="2">
        <v>847</v>
      </c>
      <c r="C512" s="2"/>
      <c r="D512" t="s" s="2">
        <v>78</v>
      </c>
      <c r="E512" s="2"/>
      <c r="F512" t="s" s="2">
        <v>79</v>
      </c>
      <c r="G512" t="s" s="2">
        <v>91</v>
      </c>
      <c r="H512" t="s" s="2">
        <v>78</v>
      </c>
      <c r="I512" t="s" s="2">
        <v>78</v>
      </c>
      <c r="J512" t="s" s="2">
        <v>78</v>
      </c>
      <c r="K512" t="s" s="2">
        <v>797</v>
      </c>
      <c r="L512" t="s" s="2">
        <v>848</v>
      </c>
      <c r="M512" t="s" s="2">
        <v>849</v>
      </c>
      <c r="N512" t="s" s="2">
        <v>850</v>
      </c>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847</v>
      </c>
      <c r="AG512" t="s" s="2">
        <v>79</v>
      </c>
      <c r="AH512" t="s" s="2">
        <v>91</v>
      </c>
      <c r="AI512" t="s" s="2">
        <v>78</v>
      </c>
      <c r="AJ512" t="s" s="2">
        <v>103</v>
      </c>
      <c r="AK512" t="s" s="2">
        <v>78</v>
      </c>
      <c r="AL512" t="s" s="2">
        <v>78</v>
      </c>
      <c r="AM512" t="s" s="2">
        <v>851</v>
      </c>
      <c r="AN512" t="s" s="2">
        <v>78</v>
      </c>
      <c r="AO512" t="s" s="2">
        <v>78</v>
      </c>
    </row>
    <row r="513">
      <c r="A513" t="s" s="2">
        <v>1280</v>
      </c>
      <c r="B513" t="s" s="2">
        <v>852</v>
      </c>
      <c r="C513" s="2"/>
      <c r="D513" t="s" s="2">
        <v>78</v>
      </c>
      <c r="E513" s="2"/>
      <c r="F513" t="s" s="2">
        <v>91</v>
      </c>
      <c r="G513" t="s" s="2">
        <v>91</v>
      </c>
      <c r="H513" t="s" s="2">
        <v>92</v>
      </c>
      <c r="I513" t="s" s="2">
        <v>78</v>
      </c>
      <c r="J513" t="s" s="2">
        <v>78</v>
      </c>
      <c r="K513" t="s" s="2">
        <v>182</v>
      </c>
      <c r="L513" t="s" s="2">
        <v>1281</v>
      </c>
      <c r="M513" t="s" s="2">
        <v>854</v>
      </c>
      <c r="N513" t="s" s="2">
        <v>855</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852</v>
      </c>
      <c r="AG513" t="s" s="2">
        <v>79</v>
      </c>
      <c r="AH513" t="s" s="2">
        <v>91</v>
      </c>
      <c r="AI513" t="s" s="2">
        <v>856</v>
      </c>
      <c r="AJ513" t="s" s="2">
        <v>103</v>
      </c>
      <c r="AK513" t="s" s="2">
        <v>78</v>
      </c>
      <c r="AL513" t="s" s="2">
        <v>857</v>
      </c>
      <c r="AM513" t="s" s="2">
        <v>857</v>
      </c>
      <c r="AN513" t="s" s="2">
        <v>78</v>
      </c>
      <c r="AO513" t="s" s="2">
        <v>78</v>
      </c>
    </row>
    <row r="514" hidden="true">
      <c r="A514" t="s" s="2">
        <v>1282</v>
      </c>
      <c r="B514" t="s" s="2">
        <v>858</v>
      </c>
      <c r="C514" s="2"/>
      <c r="D514" t="s" s="2">
        <v>78</v>
      </c>
      <c r="E514" s="2"/>
      <c r="F514" t="s" s="2">
        <v>79</v>
      </c>
      <c r="G514" t="s" s="2">
        <v>91</v>
      </c>
      <c r="H514" t="s" s="2">
        <v>78</v>
      </c>
      <c r="I514" t="s" s="2">
        <v>78</v>
      </c>
      <c r="J514" t="s" s="2">
        <v>78</v>
      </c>
      <c r="K514" t="s" s="2">
        <v>171</v>
      </c>
      <c r="L514" t="s" s="2">
        <v>859</v>
      </c>
      <c r="M514" t="s" s="2">
        <v>860</v>
      </c>
      <c r="N514" t="s" s="2">
        <v>861</v>
      </c>
      <c r="O514" t="s" s="2">
        <v>862</v>
      </c>
      <c r="P514" t="s" s="2">
        <v>78</v>
      </c>
      <c r="Q514" s="2"/>
      <c r="R514" t="s" s="2">
        <v>78</v>
      </c>
      <c r="S514" t="s" s="2">
        <v>78</v>
      </c>
      <c r="T514" t="s" s="2">
        <v>78</v>
      </c>
      <c r="U514" t="s" s="2">
        <v>78</v>
      </c>
      <c r="V514" t="s" s="2">
        <v>78</v>
      </c>
      <c r="W514" t="s" s="2">
        <v>78</v>
      </c>
      <c r="X514" t="s" s="2">
        <v>325</v>
      </c>
      <c r="Y514" t="s" s="2">
        <v>863</v>
      </c>
      <c r="Z514" t="s" s="2">
        <v>864</v>
      </c>
      <c r="AA514" t="s" s="2">
        <v>78</v>
      </c>
      <c r="AB514" t="s" s="2">
        <v>78</v>
      </c>
      <c r="AC514" t="s" s="2">
        <v>78</v>
      </c>
      <c r="AD514" t="s" s="2">
        <v>78</v>
      </c>
      <c r="AE514" t="s" s="2">
        <v>78</v>
      </c>
      <c r="AF514" t="s" s="2">
        <v>858</v>
      </c>
      <c r="AG514" t="s" s="2">
        <v>79</v>
      </c>
      <c r="AH514" t="s" s="2">
        <v>91</v>
      </c>
      <c r="AI514" t="s" s="2">
        <v>78</v>
      </c>
      <c r="AJ514" t="s" s="2">
        <v>103</v>
      </c>
      <c r="AK514" t="s" s="2">
        <v>78</v>
      </c>
      <c r="AL514" t="s" s="2">
        <v>865</v>
      </c>
      <c r="AM514" t="s" s="2">
        <v>109</v>
      </c>
      <c r="AN514" t="s" s="2">
        <v>78</v>
      </c>
      <c r="AO514" t="s" s="2">
        <v>460</v>
      </c>
    </row>
    <row r="515" hidden="true">
      <c r="A515" t="s" s="2">
        <v>1283</v>
      </c>
      <c r="B515" t="s" s="2">
        <v>866</v>
      </c>
      <c r="C515" s="2"/>
      <c r="D515" t="s" s="2">
        <v>78</v>
      </c>
      <c r="E515" s="2"/>
      <c r="F515" t="s" s="2">
        <v>79</v>
      </c>
      <c r="G515" t="s" s="2">
        <v>91</v>
      </c>
      <c r="H515" t="s" s="2">
        <v>78</v>
      </c>
      <c r="I515" t="s" s="2">
        <v>78</v>
      </c>
      <c r="J515" t="s" s="2">
        <v>78</v>
      </c>
      <c r="K515" t="s" s="2">
        <v>235</v>
      </c>
      <c r="L515" t="s" s="2">
        <v>867</v>
      </c>
      <c r="M515" t="s" s="2">
        <v>868</v>
      </c>
      <c r="N515" t="s" s="2">
        <v>869</v>
      </c>
      <c r="O515" t="s" s="2">
        <v>870</v>
      </c>
      <c r="P515" t="s" s="2">
        <v>78</v>
      </c>
      <c r="Q515" s="2"/>
      <c r="R515" t="s" s="2">
        <v>78</v>
      </c>
      <c r="S515" t="s" s="2">
        <v>78</v>
      </c>
      <c r="T515" t="s" s="2">
        <v>78</v>
      </c>
      <c r="U515" t="s" s="2">
        <v>78</v>
      </c>
      <c r="V515" t="s" s="2">
        <v>78</v>
      </c>
      <c r="W515" t="s" s="2">
        <v>78</v>
      </c>
      <c r="X515" t="s" s="2">
        <v>175</v>
      </c>
      <c r="Y515" t="s" s="2">
        <v>871</v>
      </c>
      <c r="Z515" t="s" s="2">
        <v>872</v>
      </c>
      <c r="AA515" t="s" s="2">
        <v>78</v>
      </c>
      <c r="AB515" t="s" s="2">
        <v>78</v>
      </c>
      <c r="AC515" t="s" s="2">
        <v>78</v>
      </c>
      <c r="AD515" t="s" s="2">
        <v>78</v>
      </c>
      <c r="AE515" t="s" s="2">
        <v>78</v>
      </c>
      <c r="AF515" t="s" s="2">
        <v>866</v>
      </c>
      <c r="AG515" t="s" s="2">
        <v>79</v>
      </c>
      <c r="AH515" t="s" s="2">
        <v>91</v>
      </c>
      <c r="AI515" t="s" s="2">
        <v>78</v>
      </c>
      <c r="AJ515" t="s" s="2">
        <v>103</v>
      </c>
      <c r="AK515" t="s" s="2">
        <v>78</v>
      </c>
      <c r="AL515" t="s" s="2">
        <v>873</v>
      </c>
      <c r="AM515" t="s" s="2">
        <v>109</v>
      </c>
      <c r="AN515" t="s" s="2">
        <v>78</v>
      </c>
      <c r="AO515" t="s" s="2">
        <v>78</v>
      </c>
    </row>
    <row r="516" hidden="true">
      <c r="A516" t="s" s="2">
        <v>1284</v>
      </c>
      <c r="B516" t="s" s="2">
        <v>874</v>
      </c>
      <c r="C516" s="2"/>
      <c r="D516" t="s" s="2">
        <v>78</v>
      </c>
      <c r="E516" s="2"/>
      <c r="F516" t="s" s="2">
        <v>79</v>
      </c>
      <c r="G516" t="s" s="2">
        <v>80</v>
      </c>
      <c r="H516" t="s" s="2">
        <v>78</v>
      </c>
      <c r="I516" t="s" s="2">
        <v>78</v>
      </c>
      <c r="J516" t="s" s="2">
        <v>78</v>
      </c>
      <c r="K516" t="s" s="2">
        <v>797</v>
      </c>
      <c r="L516" t="s" s="2">
        <v>875</v>
      </c>
      <c r="M516" t="s" s="2">
        <v>876</v>
      </c>
      <c r="N516" t="s" s="2">
        <v>877</v>
      </c>
      <c r="O516" s="2"/>
      <c r="P516" t="s" s="2">
        <v>78</v>
      </c>
      <c r="Q516" s="2"/>
      <c r="R516" t="s" s="2">
        <v>78</v>
      </c>
      <c r="S516" t="s" s="2">
        <v>78</v>
      </c>
      <c r="T516" t="s" s="2">
        <v>78</v>
      </c>
      <c r="U516" t="s" s="2">
        <v>78</v>
      </c>
      <c r="V516" t="s" s="2">
        <v>78</v>
      </c>
      <c r="W516" t="s" s="2">
        <v>78</v>
      </c>
      <c r="X516" t="s" s="2">
        <v>78</v>
      </c>
      <c r="Y516" t="s" s="2">
        <v>78</v>
      </c>
      <c r="Z516" t="s" s="2">
        <v>78</v>
      </c>
      <c r="AA516" t="s" s="2">
        <v>78</v>
      </c>
      <c r="AB516" t="s" s="2">
        <v>915</v>
      </c>
      <c r="AC516" s="2"/>
      <c r="AD516" t="s" s="2">
        <v>78</v>
      </c>
      <c r="AE516" t="s" s="2">
        <v>118</v>
      </c>
      <c r="AF516" t="s" s="2">
        <v>874</v>
      </c>
      <c r="AG516" t="s" s="2">
        <v>79</v>
      </c>
      <c r="AH516" t="s" s="2">
        <v>80</v>
      </c>
      <c r="AI516" t="s" s="2">
        <v>878</v>
      </c>
      <c r="AJ516" t="s" s="2">
        <v>103</v>
      </c>
      <c r="AK516" t="s" s="2">
        <v>78</v>
      </c>
      <c r="AL516" t="s" s="2">
        <v>879</v>
      </c>
      <c r="AM516" t="s" s="2">
        <v>880</v>
      </c>
      <c r="AN516" t="s" s="2">
        <v>78</v>
      </c>
      <c r="AO516" t="s" s="2">
        <v>78</v>
      </c>
    </row>
    <row r="517" hidden="true">
      <c r="A517" t="s" s="2">
        <v>1285</v>
      </c>
      <c r="B517" t="s" s="2">
        <v>874</v>
      </c>
      <c r="C517" t="s" s="2">
        <v>1286</v>
      </c>
      <c r="D517" t="s" s="2">
        <v>78</v>
      </c>
      <c r="E517" s="2"/>
      <c r="F517" t="s" s="2">
        <v>79</v>
      </c>
      <c r="G517" t="s" s="2">
        <v>80</v>
      </c>
      <c r="H517" t="s" s="2">
        <v>78</v>
      </c>
      <c r="I517" t="s" s="2">
        <v>78</v>
      </c>
      <c r="J517" t="s" s="2">
        <v>78</v>
      </c>
      <c r="K517" t="s" s="2">
        <v>1287</v>
      </c>
      <c r="L517" t="s" s="2">
        <v>1288</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874</v>
      </c>
      <c r="AG517" t="s" s="2">
        <v>79</v>
      </c>
      <c r="AH517" t="s" s="2">
        <v>80</v>
      </c>
      <c r="AI517" t="s" s="2">
        <v>878</v>
      </c>
      <c r="AJ517" t="s" s="2">
        <v>103</v>
      </c>
      <c r="AK517" t="s" s="2">
        <v>78</v>
      </c>
      <c r="AL517" t="s" s="2">
        <v>879</v>
      </c>
      <c r="AM517" t="s" s="2">
        <v>880</v>
      </c>
      <c r="AN517" t="s" s="2">
        <v>78</v>
      </c>
      <c r="AO517" t="s" s="2">
        <v>78</v>
      </c>
    </row>
    <row r="518">
      <c r="A518" t="s" s="2">
        <v>1289</v>
      </c>
      <c r="B518" t="s" s="2">
        <v>881</v>
      </c>
      <c r="C518" s="2"/>
      <c r="D518" t="s" s="2">
        <v>78</v>
      </c>
      <c r="E518" s="2"/>
      <c r="F518" t="s" s="2">
        <v>79</v>
      </c>
      <c r="G518" t="s" s="2">
        <v>91</v>
      </c>
      <c r="H518" t="s" s="2">
        <v>92</v>
      </c>
      <c r="I518" t="s" s="2">
        <v>78</v>
      </c>
      <c r="J518" t="s" s="2">
        <v>78</v>
      </c>
      <c r="K518" t="s" s="2">
        <v>235</v>
      </c>
      <c r="L518" t="s" s="2">
        <v>921</v>
      </c>
      <c r="M518" t="s" s="2">
        <v>883</v>
      </c>
      <c r="N518" t="s" s="2">
        <v>884</v>
      </c>
      <c r="O518" t="s" s="2">
        <v>885</v>
      </c>
      <c r="P518" t="s" s="2">
        <v>78</v>
      </c>
      <c r="Q518" s="2"/>
      <c r="R518" t="s" s="2">
        <v>78</v>
      </c>
      <c r="S518" t="s" s="2">
        <v>78</v>
      </c>
      <c r="T518" t="s" s="2">
        <v>78</v>
      </c>
      <c r="U518" t="s" s="2">
        <v>78</v>
      </c>
      <c r="V518" t="s" s="2">
        <v>78</v>
      </c>
      <c r="W518" t="s" s="2">
        <v>78</v>
      </c>
      <c r="X518" t="s" s="2">
        <v>175</v>
      </c>
      <c r="Y518" s="2"/>
      <c r="Z518" t="s" s="2">
        <v>887</v>
      </c>
      <c r="AA518" t="s" s="2">
        <v>78</v>
      </c>
      <c r="AB518" t="s" s="2">
        <v>78</v>
      </c>
      <c r="AC518" t="s" s="2">
        <v>78</v>
      </c>
      <c r="AD518" t="s" s="2">
        <v>78</v>
      </c>
      <c r="AE518" t="s" s="2">
        <v>78</v>
      </c>
      <c r="AF518" t="s" s="2">
        <v>881</v>
      </c>
      <c r="AG518" t="s" s="2">
        <v>79</v>
      </c>
      <c r="AH518" t="s" s="2">
        <v>91</v>
      </c>
      <c r="AI518" t="s" s="2">
        <v>878</v>
      </c>
      <c r="AJ518" t="s" s="2">
        <v>103</v>
      </c>
      <c r="AK518" t="s" s="2">
        <v>78</v>
      </c>
      <c r="AL518" t="s" s="2">
        <v>888</v>
      </c>
      <c r="AM518" t="s" s="2">
        <v>109</v>
      </c>
      <c r="AN518" t="s" s="2">
        <v>78</v>
      </c>
      <c r="AO518" t="s" s="2">
        <v>78</v>
      </c>
    </row>
    <row r="519" hidden="true">
      <c r="A519" t="s" s="2">
        <v>1290</v>
      </c>
      <c r="B519" t="s" s="2">
        <v>889</v>
      </c>
      <c r="C519" s="2"/>
      <c r="D519" t="s" s="2">
        <v>78</v>
      </c>
      <c r="E519" s="2"/>
      <c r="F519" t="s" s="2">
        <v>79</v>
      </c>
      <c r="G519" t="s" s="2">
        <v>80</v>
      </c>
      <c r="H519" t="s" s="2">
        <v>78</v>
      </c>
      <c r="I519" t="s" s="2">
        <v>78</v>
      </c>
      <c r="J519" t="s" s="2">
        <v>78</v>
      </c>
      <c r="K519" t="s" s="2">
        <v>81</v>
      </c>
      <c r="L519" t="s" s="2">
        <v>890</v>
      </c>
      <c r="M519" t="s" s="2">
        <v>891</v>
      </c>
      <c r="N519" t="s" s="2">
        <v>892</v>
      </c>
      <c r="O519" s="2"/>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889</v>
      </c>
      <c r="AG519" t="s" s="2">
        <v>79</v>
      </c>
      <c r="AH519" t="s" s="2">
        <v>80</v>
      </c>
      <c r="AI519" t="s" s="2">
        <v>856</v>
      </c>
      <c r="AJ519" t="s" s="2">
        <v>103</v>
      </c>
      <c r="AK519" t="s" s="2">
        <v>78</v>
      </c>
      <c r="AL519" t="s" s="2">
        <v>818</v>
      </c>
      <c r="AM519" t="s" s="2">
        <v>893</v>
      </c>
      <c r="AN519" t="s" s="2">
        <v>78</v>
      </c>
      <c r="AO519" t="s" s="2">
        <v>78</v>
      </c>
    </row>
    <row r="520">
      <c r="A520" t="s" s="2">
        <v>1291</v>
      </c>
      <c r="B520" t="s" s="2">
        <v>812</v>
      </c>
      <c r="C520" t="s" s="2">
        <v>1292</v>
      </c>
      <c r="D520" t="s" s="2">
        <v>78</v>
      </c>
      <c r="E520" s="2"/>
      <c r="F520" t="s" s="2">
        <v>79</v>
      </c>
      <c r="G520" t="s" s="2">
        <v>91</v>
      </c>
      <c r="H520" t="s" s="2">
        <v>92</v>
      </c>
      <c r="I520" t="s" s="2">
        <v>78</v>
      </c>
      <c r="J520" t="s" s="2">
        <v>78</v>
      </c>
      <c r="K520" t="s" s="2">
        <v>568</v>
      </c>
      <c r="L520" t="s" s="2">
        <v>1293</v>
      </c>
      <c r="M520" t="s" s="2">
        <v>1294</v>
      </c>
      <c r="N520" s="2"/>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812</v>
      </c>
      <c r="AG520" t="s" s="2">
        <v>79</v>
      </c>
      <c r="AH520" t="s" s="2">
        <v>80</v>
      </c>
      <c r="AI520" t="s" s="2">
        <v>78</v>
      </c>
      <c r="AJ520" t="s" s="2">
        <v>817</v>
      </c>
      <c r="AK520" t="s" s="2">
        <v>78</v>
      </c>
      <c r="AL520" t="s" s="2">
        <v>818</v>
      </c>
      <c r="AM520" t="s" s="2">
        <v>819</v>
      </c>
      <c r="AN520" t="s" s="2">
        <v>78</v>
      </c>
      <c r="AO520" t="s" s="2">
        <v>78</v>
      </c>
    </row>
    <row r="521" hidden="true">
      <c r="A521" t="s" s="2">
        <v>1295</v>
      </c>
      <c r="B521" t="s" s="2">
        <v>820</v>
      </c>
      <c r="C521" s="2"/>
      <c r="D521" t="s" s="2">
        <v>78</v>
      </c>
      <c r="E521" s="2"/>
      <c r="F521" t="s" s="2">
        <v>79</v>
      </c>
      <c r="G521" t="s" s="2">
        <v>91</v>
      </c>
      <c r="H521" t="s" s="2">
        <v>78</v>
      </c>
      <c r="I521" t="s" s="2">
        <v>78</v>
      </c>
      <c r="J521" t="s" s="2">
        <v>78</v>
      </c>
      <c r="K521" t="s" s="2">
        <v>105</v>
      </c>
      <c r="L521" t="s" s="2">
        <v>106</v>
      </c>
      <c r="M521" t="s" s="2">
        <v>107</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108</v>
      </c>
      <c r="AG521" t="s" s="2">
        <v>79</v>
      </c>
      <c r="AH521" t="s" s="2">
        <v>91</v>
      </c>
      <c r="AI521" t="s" s="2">
        <v>78</v>
      </c>
      <c r="AJ521" t="s" s="2">
        <v>78</v>
      </c>
      <c r="AK521" t="s" s="2">
        <v>78</v>
      </c>
      <c r="AL521" t="s" s="2">
        <v>109</v>
      </c>
      <c r="AM521" t="s" s="2">
        <v>78</v>
      </c>
      <c r="AN521" t="s" s="2">
        <v>78</v>
      </c>
      <c r="AO521" t="s" s="2">
        <v>78</v>
      </c>
    </row>
    <row r="522" hidden="true">
      <c r="A522" t="s" s="2">
        <v>1296</v>
      </c>
      <c r="B522" t="s" s="2">
        <v>821</v>
      </c>
      <c r="C522" s="2"/>
      <c r="D522" t="s" s="2">
        <v>78</v>
      </c>
      <c r="E522" s="2"/>
      <c r="F522" t="s" s="2">
        <v>79</v>
      </c>
      <c r="G522" t="s" s="2">
        <v>80</v>
      </c>
      <c r="H522" t="s" s="2">
        <v>78</v>
      </c>
      <c r="I522" t="s" s="2">
        <v>78</v>
      </c>
      <c r="J522" t="s" s="2">
        <v>78</v>
      </c>
      <c r="K522" t="s" s="2">
        <v>112</v>
      </c>
      <c r="L522" t="s" s="2">
        <v>197</v>
      </c>
      <c r="M522" t="s" s="2">
        <v>198</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116</v>
      </c>
      <c r="AC522" s="2"/>
      <c r="AD522" t="s" s="2">
        <v>78</v>
      </c>
      <c r="AE522" t="s" s="2">
        <v>118</v>
      </c>
      <c r="AF522" t="s" s="2">
        <v>119</v>
      </c>
      <c r="AG522" t="s" s="2">
        <v>79</v>
      </c>
      <c r="AH522" t="s" s="2">
        <v>80</v>
      </c>
      <c r="AI522" t="s" s="2">
        <v>78</v>
      </c>
      <c r="AJ522" t="s" s="2">
        <v>120</v>
      </c>
      <c r="AK522" t="s" s="2">
        <v>78</v>
      </c>
      <c r="AL522" t="s" s="2">
        <v>78</v>
      </c>
      <c r="AM522" t="s" s="2">
        <v>78</v>
      </c>
      <c r="AN522" t="s" s="2">
        <v>78</v>
      </c>
      <c r="AO522" t="s" s="2">
        <v>78</v>
      </c>
    </row>
    <row r="523" hidden="true">
      <c r="A523" t="s" s="2">
        <v>1297</v>
      </c>
      <c r="B523" t="s" s="2">
        <v>821</v>
      </c>
      <c r="C523" t="s" s="2">
        <v>405</v>
      </c>
      <c r="D523" t="s" s="2">
        <v>78</v>
      </c>
      <c r="E523" s="2"/>
      <c r="F523" t="s" s="2">
        <v>79</v>
      </c>
      <c r="G523" t="s" s="2">
        <v>91</v>
      </c>
      <c r="H523" t="s" s="2">
        <v>78</v>
      </c>
      <c r="I523" t="s" s="2">
        <v>78</v>
      </c>
      <c r="J523" t="s" s="2">
        <v>78</v>
      </c>
      <c r="K523" t="s" s="2">
        <v>407</v>
      </c>
      <c r="L523" t="s" s="2">
        <v>823</v>
      </c>
      <c r="M523" t="s" s="2">
        <v>408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119</v>
      </c>
      <c r="AG523" t="s" s="2">
        <v>79</v>
      </c>
      <c r="AH523" t="s" s="2">
        <v>80</v>
      </c>
      <c r="AI523" t="s" s="2">
        <v>207</v>
      </c>
      <c r="AJ523" t="s" s="2">
        <v>120</v>
      </c>
      <c r="AK523" t="s" s="2">
        <v>78</v>
      </c>
      <c r="AL523" t="s" s="2">
        <v>78</v>
      </c>
      <c r="AM523" t="s" s="2">
        <v>78</v>
      </c>
      <c r="AN523" t="s" s="2">
        <v>78</v>
      </c>
      <c r="AO523" t="s" s="2">
        <v>78</v>
      </c>
    </row>
    <row r="524" hidden="true">
      <c r="A524" t="s" s="2">
        <v>1298</v>
      </c>
      <c r="B524" t="s" s="2">
        <v>821</v>
      </c>
      <c r="C524" t="s" s="2">
        <v>825</v>
      </c>
      <c r="D524" t="s" s="2">
        <v>78</v>
      </c>
      <c r="E524" s="2"/>
      <c r="F524" t="s" s="2">
        <v>79</v>
      </c>
      <c r="G524" t="s" s="2">
        <v>80</v>
      </c>
      <c r="H524" t="s" s="2">
        <v>78</v>
      </c>
      <c r="I524" t="s" s="2">
        <v>78</v>
      </c>
      <c r="J524" t="s" s="2">
        <v>78</v>
      </c>
      <c r="K524" t="s" s="2">
        <v>826</v>
      </c>
      <c r="L524" t="s" s="2">
        <v>827</v>
      </c>
      <c r="M524" t="s" s="2">
        <v>828</v>
      </c>
      <c r="N524" t="s" s="2">
        <v>829</v>
      </c>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78</v>
      </c>
      <c r="AJ524" t="s" s="2">
        <v>120</v>
      </c>
      <c r="AK524" t="s" s="2">
        <v>78</v>
      </c>
      <c r="AL524" t="s" s="2">
        <v>78</v>
      </c>
      <c r="AM524" t="s" s="2">
        <v>78</v>
      </c>
      <c r="AN524" t="s" s="2">
        <v>78</v>
      </c>
      <c r="AO524" t="s" s="2">
        <v>78</v>
      </c>
    </row>
    <row r="525" hidden="true">
      <c r="A525" t="s" s="2">
        <v>1299</v>
      </c>
      <c r="B525" t="s" s="2">
        <v>830</v>
      </c>
      <c r="C525" s="2"/>
      <c r="D525" t="s" s="2">
        <v>581</v>
      </c>
      <c r="E525" s="2"/>
      <c r="F525" t="s" s="2">
        <v>79</v>
      </c>
      <c r="G525" t="s" s="2">
        <v>80</v>
      </c>
      <c r="H525" t="s" s="2">
        <v>78</v>
      </c>
      <c r="I525" t="s" s="2">
        <v>92</v>
      </c>
      <c r="J525" t="s" s="2">
        <v>92</v>
      </c>
      <c r="K525" t="s" s="2">
        <v>112</v>
      </c>
      <c r="L525" t="s" s="2">
        <v>582</v>
      </c>
      <c r="M525" t="s" s="2">
        <v>583</v>
      </c>
      <c r="N525" t="s" s="2">
        <v>115</v>
      </c>
      <c r="O525" t="s" s="2">
        <v>412</v>
      </c>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584</v>
      </c>
      <c r="AG525" t="s" s="2">
        <v>79</v>
      </c>
      <c r="AH525" t="s" s="2">
        <v>80</v>
      </c>
      <c r="AI525" t="s" s="2">
        <v>78</v>
      </c>
      <c r="AJ525" t="s" s="2">
        <v>120</v>
      </c>
      <c r="AK525" t="s" s="2">
        <v>78</v>
      </c>
      <c r="AL525" t="s" s="2">
        <v>195</v>
      </c>
      <c r="AM525" t="s" s="2">
        <v>78</v>
      </c>
      <c r="AN525" t="s" s="2">
        <v>78</v>
      </c>
      <c r="AO525" t="s" s="2">
        <v>78</v>
      </c>
    </row>
    <row r="526">
      <c r="A526" t="s" s="2">
        <v>1300</v>
      </c>
      <c r="B526" t="s" s="2">
        <v>831</v>
      </c>
      <c r="C526" s="2"/>
      <c r="D526" t="s" s="2">
        <v>832</v>
      </c>
      <c r="E526" s="2"/>
      <c r="F526" t="s" s="2">
        <v>91</v>
      </c>
      <c r="G526" t="s" s="2">
        <v>91</v>
      </c>
      <c r="H526" t="s" s="2">
        <v>92</v>
      </c>
      <c r="I526" t="s" s="2">
        <v>78</v>
      </c>
      <c r="J526" t="s" s="2">
        <v>78</v>
      </c>
      <c r="K526" t="s" s="2">
        <v>105</v>
      </c>
      <c r="L526" t="s" s="2">
        <v>1301</v>
      </c>
      <c r="M526" t="s" s="2">
        <v>834</v>
      </c>
      <c r="N526" t="s" s="2">
        <v>835</v>
      </c>
      <c r="O526" t="s" s="2">
        <v>836</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831</v>
      </c>
      <c r="AG526" t="s" s="2">
        <v>79</v>
      </c>
      <c r="AH526" t="s" s="2">
        <v>91</v>
      </c>
      <c r="AI526" t="s" s="2">
        <v>78</v>
      </c>
      <c r="AJ526" t="s" s="2">
        <v>103</v>
      </c>
      <c r="AK526" t="s" s="2">
        <v>78</v>
      </c>
      <c r="AL526" t="s" s="2">
        <v>556</v>
      </c>
      <c r="AM526" t="s" s="2">
        <v>557</v>
      </c>
      <c r="AN526" t="s" s="2">
        <v>78</v>
      </c>
      <c r="AO526" t="s" s="2">
        <v>78</v>
      </c>
    </row>
    <row r="527">
      <c r="A527" t="s" s="2">
        <v>1302</v>
      </c>
      <c r="B527" t="s" s="2">
        <v>837</v>
      </c>
      <c r="C527" s="2"/>
      <c r="D527" t="s" s="2">
        <v>78</v>
      </c>
      <c r="E527" s="2"/>
      <c r="F527" t="s" s="2">
        <v>91</v>
      </c>
      <c r="G527" t="s" s="2">
        <v>91</v>
      </c>
      <c r="H527" t="s" s="2">
        <v>92</v>
      </c>
      <c r="I527" t="s" s="2">
        <v>78</v>
      </c>
      <c r="J527" t="s" s="2">
        <v>78</v>
      </c>
      <c r="K527" t="s" s="2">
        <v>235</v>
      </c>
      <c r="L527" t="s" s="2">
        <v>838</v>
      </c>
      <c r="M527" t="s" s="2">
        <v>839</v>
      </c>
      <c r="N527" t="s" s="2">
        <v>840</v>
      </c>
      <c r="O527" t="s" s="2">
        <v>841</v>
      </c>
      <c r="P527" t="s" s="2">
        <v>78</v>
      </c>
      <c r="Q527" s="2"/>
      <c r="R527" t="s" s="2">
        <v>78</v>
      </c>
      <c r="S527" t="s" s="2">
        <v>1303</v>
      </c>
      <c r="T527" t="s" s="2">
        <v>78</v>
      </c>
      <c r="U527" t="s" s="2">
        <v>78</v>
      </c>
      <c r="V527" t="s" s="2">
        <v>78</v>
      </c>
      <c r="W527" t="s" s="2">
        <v>78</v>
      </c>
      <c r="X527" t="s" s="2">
        <v>325</v>
      </c>
      <c r="Y527" s="2"/>
      <c r="Z527" t="s" s="2">
        <v>842</v>
      </c>
      <c r="AA527" t="s" s="2">
        <v>78</v>
      </c>
      <c r="AB527" t="s" s="2">
        <v>78</v>
      </c>
      <c r="AC527" t="s" s="2">
        <v>78</v>
      </c>
      <c r="AD527" t="s" s="2">
        <v>78</v>
      </c>
      <c r="AE527" t="s" s="2">
        <v>78</v>
      </c>
      <c r="AF527" t="s" s="2">
        <v>837</v>
      </c>
      <c r="AG527" t="s" s="2">
        <v>79</v>
      </c>
      <c r="AH527" t="s" s="2">
        <v>91</v>
      </c>
      <c r="AI527" t="s" s="2">
        <v>78</v>
      </c>
      <c r="AJ527" t="s" s="2">
        <v>103</v>
      </c>
      <c r="AK527" t="s" s="2">
        <v>78</v>
      </c>
      <c r="AL527" t="s" s="2">
        <v>457</v>
      </c>
      <c r="AM527" t="s" s="2">
        <v>458</v>
      </c>
      <c r="AN527" t="s" s="2">
        <v>78</v>
      </c>
      <c r="AO527" t="s" s="2">
        <v>78</v>
      </c>
    </row>
    <row r="528" hidden="true">
      <c r="A528" t="s" s="2">
        <v>1304</v>
      </c>
      <c r="B528" t="s" s="2">
        <v>843</v>
      </c>
      <c r="C528" s="2"/>
      <c r="D528" t="s" s="2">
        <v>78</v>
      </c>
      <c r="E528" s="2"/>
      <c r="F528" t="s" s="2">
        <v>79</v>
      </c>
      <c r="G528" t="s" s="2">
        <v>80</v>
      </c>
      <c r="H528" t="s" s="2">
        <v>78</v>
      </c>
      <c r="I528" t="s" s="2">
        <v>78</v>
      </c>
      <c r="J528" t="s" s="2">
        <v>78</v>
      </c>
      <c r="K528" t="s" s="2">
        <v>844</v>
      </c>
      <c r="L528" t="s" s="2">
        <v>845</v>
      </c>
      <c r="M528" t="s" s="2">
        <v>846</v>
      </c>
      <c r="N528" s="2"/>
      <c r="O528" t="s" s="2">
        <v>536</v>
      </c>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843</v>
      </c>
      <c r="AG528" t="s" s="2">
        <v>79</v>
      </c>
      <c r="AH528" t="s" s="2">
        <v>80</v>
      </c>
      <c r="AI528" t="s" s="2">
        <v>78</v>
      </c>
      <c r="AJ528" t="s" s="2">
        <v>103</v>
      </c>
      <c r="AK528" t="s" s="2">
        <v>78</v>
      </c>
      <c r="AL528" t="s" s="2">
        <v>538</v>
      </c>
      <c r="AM528" t="s" s="2">
        <v>539</v>
      </c>
      <c r="AN528" t="s" s="2">
        <v>78</v>
      </c>
      <c r="AO528" t="s" s="2">
        <v>541</v>
      </c>
    </row>
    <row r="529" hidden="true">
      <c r="A529" t="s" s="2">
        <v>1305</v>
      </c>
      <c r="B529" t="s" s="2">
        <v>847</v>
      </c>
      <c r="C529" s="2"/>
      <c r="D529" t="s" s="2">
        <v>78</v>
      </c>
      <c r="E529" s="2"/>
      <c r="F529" t="s" s="2">
        <v>79</v>
      </c>
      <c r="G529" t="s" s="2">
        <v>91</v>
      </c>
      <c r="H529" t="s" s="2">
        <v>78</v>
      </c>
      <c r="I529" t="s" s="2">
        <v>78</v>
      </c>
      <c r="J529" t="s" s="2">
        <v>78</v>
      </c>
      <c r="K529" t="s" s="2">
        <v>797</v>
      </c>
      <c r="L529" t="s" s="2">
        <v>848</v>
      </c>
      <c r="M529" t="s" s="2">
        <v>849</v>
      </c>
      <c r="N529" t="s" s="2">
        <v>850</v>
      </c>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847</v>
      </c>
      <c r="AG529" t="s" s="2">
        <v>79</v>
      </c>
      <c r="AH529" t="s" s="2">
        <v>91</v>
      </c>
      <c r="AI529" t="s" s="2">
        <v>78</v>
      </c>
      <c r="AJ529" t="s" s="2">
        <v>103</v>
      </c>
      <c r="AK529" t="s" s="2">
        <v>78</v>
      </c>
      <c r="AL529" t="s" s="2">
        <v>78</v>
      </c>
      <c r="AM529" t="s" s="2">
        <v>851</v>
      </c>
      <c r="AN529" t="s" s="2">
        <v>78</v>
      </c>
      <c r="AO529" t="s" s="2">
        <v>78</v>
      </c>
    </row>
    <row r="530">
      <c r="A530" t="s" s="2">
        <v>1306</v>
      </c>
      <c r="B530" t="s" s="2">
        <v>852</v>
      </c>
      <c r="C530" s="2"/>
      <c r="D530" t="s" s="2">
        <v>78</v>
      </c>
      <c r="E530" s="2"/>
      <c r="F530" t="s" s="2">
        <v>91</v>
      </c>
      <c r="G530" t="s" s="2">
        <v>91</v>
      </c>
      <c r="H530" t="s" s="2">
        <v>92</v>
      </c>
      <c r="I530" t="s" s="2">
        <v>78</v>
      </c>
      <c r="J530" t="s" s="2">
        <v>78</v>
      </c>
      <c r="K530" t="s" s="2">
        <v>182</v>
      </c>
      <c r="L530" t="s" s="2">
        <v>1307</v>
      </c>
      <c r="M530" t="s" s="2">
        <v>854</v>
      </c>
      <c r="N530" t="s" s="2">
        <v>855</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852</v>
      </c>
      <c r="AG530" t="s" s="2">
        <v>79</v>
      </c>
      <c r="AH530" t="s" s="2">
        <v>91</v>
      </c>
      <c r="AI530" t="s" s="2">
        <v>856</v>
      </c>
      <c r="AJ530" t="s" s="2">
        <v>103</v>
      </c>
      <c r="AK530" t="s" s="2">
        <v>78</v>
      </c>
      <c r="AL530" t="s" s="2">
        <v>857</v>
      </c>
      <c r="AM530" t="s" s="2">
        <v>857</v>
      </c>
      <c r="AN530" t="s" s="2">
        <v>78</v>
      </c>
      <c r="AO530" t="s" s="2">
        <v>78</v>
      </c>
    </row>
    <row r="531" hidden="true">
      <c r="A531" t="s" s="2">
        <v>1308</v>
      </c>
      <c r="B531" t="s" s="2">
        <v>858</v>
      </c>
      <c r="C531" s="2"/>
      <c r="D531" t="s" s="2">
        <v>78</v>
      </c>
      <c r="E531" s="2"/>
      <c r="F531" t="s" s="2">
        <v>79</v>
      </c>
      <c r="G531" t="s" s="2">
        <v>91</v>
      </c>
      <c r="H531" t="s" s="2">
        <v>78</v>
      </c>
      <c r="I531" t="s" s="2">
        <v>78</v>
      </c>
      <c r="J531" t="s" s="2">
        <v>78</v>
      </c>
      <c r="K531" t="s" s="2">
        <v>171</v>
      </c>
      <c r="L531" t="s" s="2">
        <v>859</v>
      </c>
      <c r="M531" t="s" s="2">
        <v>860</v>
      </c>
      <c r="N531" t="s" s="2">
        <v>861</v>
      </c>
      <c r="O531" t="s" s="2">
        <v>862</v>
      </c>
      <c r="P531" t="s" s="2">
        <v>78</v>
      </c>
      <c r="Q531" s="2"/>
      <c r="R531" t="s" s="2">
        <v>78</v>
      </c>
      <c r="S531" t="s" s="2">
        <v>78</v>
      </c>
      <c r="T531" t="s" s="2">
        <v>78</v>
      </c>
      <c r="U531" t="s" s="2">
        <v>78</v>
      </c>
      <c r="V531" t="s" s="2">
        <v>78</v>
      </c>
      <c r="W531" t="s" s="2">
        <v>78</v>
      </c>
      <c r="X531" t="s" s="2">
        <v>325</v>
      </c>
      <c r="Y531" t="s" s="2">
        <v>863</v>
      </c>
      <c r="Z531" t="s" s="2">
        <v>864</v>
      </c>
      <c r="AA531" t="s" s="2">
        <v>78</v>
      </c>
      <c r="AB531" t="s" s="2">
        <v>78</v>
      </c>
      <c r="AC531" t="s" s="2">
        <v>78</v>
      </c>
      <c r="AD531" t="s" s="2">
        <v>78</v>
      </c>
      <c r="AE531" t="s" s="2">
        <v>78</v>
      </c>
      <c r="AF531" t="s" s="2">
        <v>858</v>
      </c>
      <c r="AG531" t="s" s="2">
        <v>79</v>
      </c>
      <c r="AH531" t="s" s="2">
        <v>91</v>
      </c>
      <c r="AI531" t="s" s="2">
        <v>78</v>
      </c>
      <c r="AJ531" t="s" s="2">
        <v>103</v>
      </c>
      <c r="AK531" t="s" s="2">
        <v>78</v>
      </c>
      <c r="AL531" t="s" s="2">
        <v>865</v>
      </c>
      <c r="AM531" t="s" s="2">
        <v>109</v>
      </c>
      <c r="AN531" t="s" s="2">
        <v>78</v>
      </c>
      <c r="AO531" t="s" s="2">
        <v>460</v>
      </c>
    </row>
    <row r="532" hidden="true">
      <c r="A532" t="s" s="2">
        <v>1309</v>
      </c>
      <c r="B532" t="s" s="2">
        <v>866</v>
      </c>
      <c r="C532" s="2"/>
      <c r="D532" t="s" s="2">
        <v>78</v>
      </c>
      <c r="E532" s="2"/>
      <c r="F532" t="s" s="2">
        <v>79</v>
      </c>
      <c r="G532" t="s" s="2">
        <v>91</v>
      </c>
      <c r="H532" t="s" s="2">
        <v>78</v>
      </c>
      <c r="I532" t="s" s="2">
        <v>78</v>
      </c>
      <c r="J532" t="s" s="2">
        <v>78</v>
      </c>
      <c r="K532" t="s" s="2">
        <v>235</v>
      </c>
      <c r="L532" t="s" s="2">
        <v>867</v>
      </c>
      <c r="M532" t="s" s="2">
        <v>868</v>
      </c>
      <c r="N532" t="s" s="2">
        <v>869</v>
      </c>
      <c r="O532" t="s" s="2">
        <v>870</v>
      </c>
      <c r="P532" t="s" s="2">
        <v>78</v>
      </c>
      <c r="Q532" s="2"/>
      <c r="R532" t="s" s="2">
        <v>78</v>
      </c>
      <c r="S532" t="s" s="2">
        <v>78</v>
      </c>
      <c r="T532" t="s" s="2">
        <v>78</v>
      </c>
      <c r="U532" t="s" s="2">
        <v>78</v>
      </c>
      <c r="V532" t="s" s="2">
        <v>78</v>
      </c>
      <c r="W532" t="s" s="2">
        <v>78</v>
      </c>
      <c r="X532" t="s" s="2">
        <v>175</v>
      </c>
      <c r="Y532" t="s" s="2">
        <v>871</v>
      </c>
      <c r="Z532" t="s" s="2">
        <v>872</v>
      </c>
      <c r="AA532" t="s" s="2">
        <v>78</v>
      </c>
      <c r="AB532" t="s" s="2">
        <v>78</v>
      </c>
      <c r="AC532" t="s" s="2">
        <v>78</v>
      </c>
      <c r="AD532" t="s" s="2">
        <v>78</v>
      </c>
      <c r="AE532" t="s" s="2">
        <v>78</v>
      </c>
      <c r="AF532" t="s" s="2">
        <v>866</v>
      </c>
      <c r="AG532" t="s" s="2">
        <v>79</v>
      </c>
      <c r="AH532" t="s" s="2">
        <v>91</v>
      </c>
      <c r="AI532" t="s" s="2">
        <v>78</v>
      </c>
      <c r="AJ532" t="s" s="2">
        <v>103</v>
      </c>
      <c r="AK532" t="s" s="2">
        <v>78</v>
      </c>
      <c r="AL532" t="s" s="2">
        <v>873</v>
      </c>
      <c r="AM532" t="s" s="2">
        <v>109</v>
      </c>
      <c r="AN532" t="s" s="2">
        <v>78</v>
      </c>
      <c r="AO532" t="s" s="2">
        <v>78</v>
      </c>
    </row>
    <row r="533" hidden="true">
      <c r="A533" t="s" s="2">
        <v>1310</v>
      </c>
      <c r="B533" t="s" s="2">
        <v>874</v>
      </c>
      <c r="C533" s="2"/>
      <c r="D533" t="s" s="2">
        <v>78</v>
      </c>
      <c r="E533" s="2"/>
      <c r="F533" t="s" s="2">
        <v>79</v>
      </c>
      <c r="G533" t="s" s="2">
        <v>80</v>
      </c>
      <c r="H533" t="s" s="2">
        <v>78</v>
      </c>
      <c r="I533" t="s" s="2">
        <v>78</v>
      </c>
      <c r="J533" t="s" s="2">
        <v>78</v>
      </c>
      <c r="K533" t="s" s="2">
        <v>797</v>
      </c>
      <c r="L533" t="s" s="2">
        <v>875</v>
      </c>
      <c r="M533" t="s" s="2">
        <v>876</v>
      </c>
      <c r="N533" t="s" s="2">
        <v>877</v>
      </c>
      <c r="O533" s="2"/>
      <c r="P533" t="s" s="2">
        <v>78</v>
      </c>
      <c r="Q533" s="2"/>
      <c r="R533" t="s" s="2">
        <v>78</v>
      </c>
      <c r="S533" t="s" s="2">
        <v>78</v>
      </c>
      <c r="T533" t="s" s="2">
        <v>78</v>
      </c>
      <c r="U533" t="s" s="2">
        <v>78</v>
      </c>
      <c r="V533" t="s" s="2">
        <v>78</v>
      </c>
      <c r="W533" t="s" s="2">
        <v>78</v>
      </c>
      <c r="X533" t="s" s="2">
        <v>78</v>
      </c>
      <c r="Y533" t="s" s="2">
        <v>78</v>
      </c>
      <c r="Z533" t="s" s="2">
        <v>78</v>
      </c>
      <c r="AA533" t="s" s="2">
        <v>78</v>
      </c>
      <c r="AB533" t="s" s="2">
        <v>915</v>
      </c>
      <c r="AC533" s="2"/>
      <c r="AD533" t="s" s="2">
        <v>78</v>
      </c>
      <c r="AE533" t="s" s="2">
        <v>118</v>
      </c>
      <c r="AF533" t="s" s="2">
        <v>874</v>
      </c>
      <c r="AG533" t="s" s="2">
        <v>79</v>
      </c>
      <c r="AH533" t="s" s="2">
        <v>80</v>
      </c>
      <c r="AI533" t="s" s="2">
        <v>878</v>
      </c>
      <c r="AJ533" t="s" s="2">
        <v>103</v>
      </c>
      <c r="AK533" t="s" s="2">
        <v>78</v>
      </c>
      <c r="AL533" t="s" s="2">
        <v>879</v>
      </c>
      <c r="AM533" t="s" s="2">
        <v>880</v>
      </c>
      <c r="AN533" t="s" s="2">
        <v>78</v>
      </c>
      <c r="AO533" t="s" s="2">
        <v>78</v>
      </c>
    </row>
    <row r="534" hidden="true">
      <c r="A534" t="s" s="2">
        <v>1311</v>
      </c>
      <c r="B534" t="s" s="2">
        <v>874</v>
      </c>
      <c r="C534" t="s" s="2">
        <v>1312</v>
      </c>
      <c r="D534" t="s" s="2">
        <v>78</v>
      </c>
      <c r="E534" s="2"/>
      <c r="F534" t="s" s="2">
        <v>79</v>
      </c>
      <c r="G534" t="s" s="2">
        <v>80</v>
      </c>
      <c r="H534" t="s" s="2">
        <v>78</v>
      </c>
      <c r="I534" t="s" s="2">
        <v>78</v>
      </c>
      <c r="J534" t="s" s="2">
        <v>78</v>
      </c>
      <c r="K534" t="s" s="2">
        <v>1313</v>
      </c>
      <c r="L534" t="s" s="2">
        <v>1314</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874</v>
      </c>
      <c r="AG534" t="s" s="2">
        <v>79</v>
      </c>
      <c r="AH534" t="s" s="2">
        <v>80</v>
      </c>
      <c r="AI534" t="s" s="2">
        <v>878</v>
      </c>
      <c r="AJ534" t="s" s="2">
        <v>103</v>
      </c>
      <c r="AK534" t="s" s="2">
        <v>78</v>
      </c>
      <c r="AL534" t="s" s="2">
        <v>879</v>
      </c>
      <c r="AM534" t="s" s="2">
        <v>880</v>
      </c>
      <c r="AN534" t="s" s="2">
        <v>78</v>
      </c>
      <c r="AO534" t="s" s="2">
        <v>78</v>
      </c>
    </row>
    <row r="535">
      <c r="A535" t="s" s="2">
        <v>1315</v>
      </c>
      <c r="B535" t="s" s="2">
        <v>881</v>
      </c>
      <c r="C535" s="2"/>
      <c r="D535" t="s" s="2">
        <v>78</v>
      </c>
      <c r="E535" s="2"/>
      <c r="F535" t="s" s="2">
        <v>79</v>
      </c>
      <c r="G535" t="s" s="2">
        <v>91</v>
      </c>
      <c r="H535" t="s" s="2">
        <v>92</v>
      </c>
      <c r="I535" t="s" s="2">
        <v>78</v>
      </c>
      <c r="J535" t="s" s="2">
        <v>78</v>
      </c>
      <c r="K535" t="s" s="2">
        <v>235</v>
      </c>
      <c r="L535" t="s" s="2">
        <v>921</v>
      </c>
      <c r="M535" t="s" s="2">
        <v>883</v>
      </c>
      <c r="N535" t="s" s="2">
        <v>884</v>
      </c>
      <c r="O535" t="s" s="2">
        <v>885</v>
      </c>
      <c r="P535" t="s" s="2">
        <v>78</v>
      </c>
      <c r="Q535" s="2"/>
      <c r="R535" t="s" s="2">
        <v>78</v>
      </c>
      <c r="S535" t="s" s="2">
        <v>78</v>
      </c>
      <c r="T535" t="s" s="2">
        <v>78</v>
      </c>
      <c r="U535" t="s" s="2">
        <v>78</v>
      </c>
      <c r="V535" t="s" s="2">
        <v>78</v>
      </c>
      <c r="W535" t="s" s="2">
        <v>78</v>
      </c>
      <c r="X535" t="s" s="2">
        <v>175</v>
      </c>
      <c r="Y535" s="2"/>
      <c r="Z535" t="s" s="2">
        <v>887</v>
      </c>
      <c r="AA535" t="s" s="2">
        <v>78</v>
      </c>
      <c r="AB535" t="s" s="2">
        <v>78</v>
      </c>
      <c r="AC535" t="s" s="2">
        <v>78</v>
      </c>
      <c r="AD535" t="s" s="2">
        <v>78</v>
      </c>
      <c r="AE535" t="s" s="2">
        <v>78</v>
      </c>
      <c r="AF535" t="s" s="2">
        <v>881</v>
      </c>
      <c r="AG535" t="s" s="2">
        <v>79</v>
      </c>
      <c r="AH535" t="s" s="2">
        <v>91</v>
      </c>
      <c r="AI535" t="s" s="2">
        <v>878</v>
      </c>
      <c r="AJ535" t="s" s="2">
        <v>103</v>
      </c>
      <c r="AK535" t="s" s="2">
        <v>78</v>
      </c>
      <c r="AL535" t="s" s="2">
        <v>888</v>
      </c>
      <c r="AM535" t="s" s="2">
        <v>109</v>
      </c>
      <c r="AN535" t="s" s="2">
        <v>78</v>
      </c>
      <c r="AO535" t="s" s="2">
        <v>78</v>
      </c>
    </row>
    <row r="536" hidden="true">
      <c r="A536" t="s" s="2">
        <v>1316</v>
      </c>
      <c r="B536" t="s" s="2">
        <v>889</v>
      </c>
      <c r="C536" s="2"/>
      <c r="D536" t="s" s="2">
        <v>78</v>
      </c>
      <c r="E536" s="2"/>
      <c r="F536" t="s" s="2">
        <v>79</v>
      </c>
      <c r="G536" t="s" s="2">
        <v>80</v>
      </c>
      <c r="H536" t="s" s="2">
        <v>78</v>
      </c>
      <c r="I536" t="s" s="2">
        <v>78</v>
      </c>
      <c r="J536" t="s" s="2">
        <v>78</v>
      </c>
      <c r="K536" t="s" s="2">
        <v>81</v>
      </c>
      <c r="L536" t="s" s="2">
        <v>890</v>
      </c>
      <c r="M536" t="s" s="2">
        <v>891</v>
      </c>
      <c r="N536" t="s" s="2">
        <v>892</v>
      </c>
      <c r="O536" s="2"/>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889</v>
      </c>
      <c r="AG536" t="s" s="2">
        <v>79</v>
      </c>
      <c r="AH536" t="s" s="2">
        <v>80</v>
      </c>
      <c r="AI536" t="s" s="2">
        <v>856</v>
      </c>
      <c r="AJ536" t="s" s="2">
        <v>103</v>
      </c>
      <c r="AK536" t="s" s="2">
        <v>78</v>
      </c>
      <c r="AL536" t="s" s="2">
        <v>818</v>
      </c>
      <c r="AM536" t="s" s="2">
        <v>893</v>
      </c>
      <c r="AN536" t="s" s="2">
        <v>78</v>
      </c>
      <c r="AO536" t="s" s="2">
        <v>78</v>
      </c>
    </row>
    <row r="537">
      <c r="A537" t="s" s="2">
        <v>1317</v>
      </c>
      <c r="B537" t="s" s="2">
        <v>812</v>
      </c>
      <c r="C537" t="s" s="2">
        <v>1318</v>
      </c>
      <c r="D537" t="s" s="2">
        <v>78</v>
      </c>
      <c r="E537" s="2"/>
      <c r="F537" t="s" s="2">
        <v>79</v>
      </c>
      <c r="G537" t="s" s="2">
        <v>91</v>
      </c>
      <c r="H537" t="s" s="2">
        <v>92</v>
      </c>
      <c r="I537" t="s" s="2">
        <v>78</v>
      </c>
      <c r="J537" t="s" s="2">
        <v>78</v>
      </c>
      <c r="K537" t="s" s="2">
        <v>568</v>
      </c>
      <c r="L537" t="s" s="2">
        <v>1319</v>
      </c>
      <c r="M537" t="s" s="2">
        <v>1320</v>
      </c>
      <c r="N537" s="2"/>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812</v>
      </c>
      <c r="AG537" t="s" s="2">
        <v>79</v>
      </c>
      <c r="AH537" t="s" s="2">
        <v>80</v>
      </c>
      <c r="AI537" t="s" s="2">
        <v>78</v>
      </c>
      <c r="AJ537" t="s" s="2">
        <v>817</v>
      </c>
      <c r="AK537" t="s" s="2">
        <v>78</v>
      </c>
      <c r="AL537" t="s" s="2">
        <v>818</v>
      </c>
      <c r="AM537" t="s" s="2">
        <v>819</v>
      </c>
      <c r="AN537" t="s" s="2">
        <v>78</v>
      </c>
      <c r="AO537" t="s" s="2">
        <v>78</v>
      </c>
    </row>
    <row r="538" hidden="true">
      <c r="A538" t="s" s="2">
        <v>1321</v>
      </c>
      <c r="B538" t="s" s="2">
        <v>820</v>
      </c>
      <c r="C538" s="2"/>
      <c r="D538" t="s" s="2">
        <v>78</v>
      </c>
      <c r="E538" s="2"/>
      <c r="F538" t="s" s="2">
        <v>79</v>
      </c>
      <c r="G538" t="s" s="2">
        <v>91</v>
      </c>
      <c r="H538" t="s" s="2">
        <v>78</v>
      </c>
      <c r="I538" t="s" s="2">
        <v>78</v>
      </c>
      <c r="J538" t="s" s="2">
        <v>78</v>
      </c>
      <c r="K538" t="s" s="2">
        <v>105</v>
      </c>
      <c r="L538" t="s" s="2">
        <v>106</v>
      </c>
      <c r="M538" t="s" s="2">
        <v>107</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108</v>
      </c>
      <c r="AG538" t="s" s="2">
        <v>79</v>
      </c>
      <c r="AH538" t="s" s="2">
        <v>91</v>
      </c>
      <c r="AI538" t="s" s="2">
        <v>78</v>
      </c>
      <c r="AJ538" t="s" s="2">
        <v>78</v>
      </c>
      <c r="AK538" t="s" s="2">
        <v>78</v>
      </c>
      <c r="AL538" t="s" s="2">
        <v>109</v>
      </c>
      <c r="AM538" t="s" s="2">
        <v>78</v>
      </c>
      <c r="AN538" t="s" s="2">
        <v>78</v>
      </c>
      <c r="AO538" t="s" s="2">
        <v>78</v>
      </c>
    </row>
    <row r="539" hidden="true">
      <c r="A539" t="s" s="2">
        <v>1322</v>
      </c>
      <c r="B539" t="s" s="2">
        <v>821</v>
      </c>
      <c r="C539" s="2"/>
      <c r="D539" t="s" s="2">
        <v>78</v>
      </c>
      <c r="E539" s="2"/>
      <c r="F539" t="s" s="2">
        <v>79</v>
      </c>
      <c r="G539" t="s" s="2">
        <v>80</v>
      </c>
      <c r="H539" t="s" s="2">
        <v>78</v>
      </c>
      <c r="I539" t="s" s="2">
        <v>78</v>
      </c>
      <c r="J539" t="s" s="2">
        <v>78</v>
      </c>
      <c r="K539" t="s" s="2">
        <v>112</v>
      </c>
      <c r="L539" t="s" s="2">
        <v>197</v>
      </c>
      <c r="M539" t="s" s="2">
        <v>198</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116</v>
      </c>
      <c r="AC539" s="2"/>
      <c r="AD539" t="s" s="2">
        <v>78</v>
      </c>
      <c r="AE539" t="s" s="2">
        <v>118</v>
      </c>
      <c r="AF539" t="s" s="2">
        <v>119</v>
      </c>
      <c r="AG539" t="s" s="2">
        <v>79</v>
      </c>
      <c r="AH539" t="s" s="2">
        <v>80</v>
      </c>
      <c r="AI539" t="s" s="2">
        <v>78</v>
      </c>
      <c r="AJ539" t="s" s="2">
        <v>120</v>
      </c>
      <c r="AK539" t="s" s="2">
        <v>78</v>
      </c>
      <c r="AL539" t="s" s="2">
        <v>78</v>
      </c>
      <c r="AM539" t="s" s="2">
        <v>78</v>
      </c>
      <c r="AN539" t="s" s="2">
        <v>78</v>
      </c>
      <c r="AO539" t="s" s="2">
        <v>78</v>
      </c>
    </row>
    <row r="540" hidden="true">
      <c r="A540" t="s" s="2">
        <v>1323</v>
      </c>
      <c r="B540" t="s" s="2">
        <v>821</v>
      </c>
      <c r="C540" t="s" s="2">
        <v>405</v>
      </c>
      <c r="D540" t="s" s="2">
        <v>78</v>
      </c>
      <c r="E540" s="2"/>
      <c r="F540" t="s" s="2">
        <v>79</v>
      </c>
      <c r="G540" t="s" s="2">
        <v>91</v>
      </c>
      <c r="H540" t="s" s="2">
        <v>78</v>
      </c>
      <c r="I540" t="s" s="2">
        <v>78</v>
      </c>
      <c r="J540" t="s" s="2">
        <v>78</v>
      </c>
      <c r="K540" t="s" s="2">
        <v>407</v>
      </c>
      <c r="L540" t="s" s="2">
        <v>823</v>
      </c>
      <c r="M540" t="s" s="2">
        <v>408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78</v>
      </c>
      <c r="AC540" t="s" s="2">
        <v>78</v>
      </c>
      <c r="AD540" t="s" s="2">
        <v>78</v>
      </c>
      <c r="AE540" t="s" s="2">
        <v>78</v>
      </c>
      <c r="AF540" t="s" s="2">
        <v>119</v>
      </c>
      <c r="AG540" t="s" s="2">
        <v>79</v>
      </c>
      <c r="AH540" t="s" s="2">
        <v>80</v>
      </c>
      <c r="AI540" t="s" s="2">
        <v>207</v>
      </c>
      <c r="AJ540" t="s" s="2">
        <v>120</v>
      </c>
      <c r="AK540" t="s" s="2">
        <v>78</v>
      </c>
      <c r="AL540" t="s" s="2">
        <v>78</v>
      </c>
      <c r="AM540" t="s" s="2">
        <v>78</v>
      </c>
      <c r="AN540" t="s" s="2">
        <v>78</v>
      </c>
      <c r="AO540" t="s" s="2">
        <v>78</v>
      </c>
    </row>
    <row r="541" hidden="true">
      <c r="A541" t="s" s="2">
        <v>1324</v>
      </c>
      <c r="B541" t="s" s="2">
        <v>821</v>
      </c>
      <c r="C541" t="s" s="2">
        <v>825</v>
      </c>
      <c r="D541" t="s" s="2">
        <v>78</v>
      </c>
      <c r="E541" s="2"/>
      <c r="F541" t="s" s="2">
        <v>79</v>
      </c>
      <c r="G541" t="s" s="2">
        <v>80</v>
      </c>
      <c r="H541" t="s" s="2">
        <v>78</v>
      </c>
      <c r="I541" t="s" s="2">
        <v>78</v>
      </c>
      <c r="J541" t="s" s="2">
        <v>78</v>
      </c>
      <c r="K541" t="s" s="2">
        <v>826</v>
      </c>
      <c r="L541" t="s" s="2">
        <v>827</v>
      </c>
      <c r="M541" t="s" s="2">
        <v>828</v>
      </c>
      <c r="N541" t="s" s="2">
        <v>829</v>
      </c>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78</v>
      </c>
      <c r="AJ541" t="s" s="2">
        <v>120</v>
      </c>
      <c r="AK541" t="s" s="2">
        <v>78</v>
      </c>
      <c r="AL541" t="s" s="2">
        <v>78</v>
      </c>
      <c r="AM541" t="s" s="2">
        <v>78</v>
      </c>
      <c r="AN541" t="s" s="2">
        <v>78</v>
      </c>
      <c r="AO541" t="s" s="2">
        <v>78</v>
      </c>
    </row>
    <row r="542" hidden="true">
      <c r="A542" t="s" s="2">
        <v>1325</v>
      </c>
      <c r="B542" t="s" s="2">
        <v>830</v>
      </c>
      <c r="C542" s="2"/>
      <c r="D542" t="s" s="2">
        <v>581</v>
      </c>
      <c r="E542" s="2"/>
      <c r="F542" t="s" s="2">
        <v>79</v>
      </c>
      <c r="G542" t="s" s="2">
        <v>80</v>
      </c>
      <c r="H542" t="s" s="2">
        <v>78</v>
      </c>
      <c r="I542" t="s" s="2">
        <v>92</v>
      </c>
      <c r="J542" t="s" s="2">
        <v>92</v>
      </c>
      <c r="K542" t="s" s="2">
        <v>112</v>
      </c>
      <c r="L542" t="s" s="2">
        <v>582</v>
      </c>
      <c r="M542" t="s" s="2">
        <v>583</v>
      </c>
      <c r="N542" t="s" s="2">
        <v>115</v>
      </c>
      <c r="O542" t="s" s="2">
        <v>412</v>
      </c>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584</v>
      </c>
      <c r="AG542" t="s" s="2">
        <v>79</v>
      </c>
      <c r="AH542" t="s" s="2">
        <v>80</v>
      </c>
      <c r="AI542" t="s" s="2">
        <v>78</v>
      </c>
      <c r="AJ542" t="s" s="2">
        <v>120</v>
      </c>
      <c r="AK542" t="s" s="2">
        <v>78</v>
      </c>
      <c r="AL542" t="s" s="2">
        <v>195</v>
      </c>
      <c r="AM542" t="s" s="2">
        <v>78</v>
      </c>
      <c r="AN542" t="s" s="2">
        <v>78</v>
      </c>
      <c r="AO542" t="s" s="2">
        <v>78</v>
      </c>
    </row>
    <row r="543">
      <c r="A543" t="s" s="2">
        <v>1326</v>
      </c>
      <c r="B543" t="s" s="2">
        <v>831</v>
      </c>
      <c r="C543" s="2"/>
      <c r="D543" t="s" s="2">
        <v>832</v>
      </c>
      <c r="E543" s="2"/>
      <c r="F543" t="s" s="2">
        <v>91</v>
      </c>
      <c r="G543" t="s" s="2">
        <v>91</v>
      </c>
      <c r="H543" t="s" s="2">
        <v>92</v>
      </c>
      <c r="I543" t="s" s="2">
        <v>78</v>
      </c>
      <c r="J543" t="s" s="2">
        <v>78</v>
      </c>
      <c r="K543" t="s" s="2">
        <v>105</v>
      </c>
      <c r="L543" t="s" s="2">
        <v>1327</v>
      </c>
      <c r="M543" t="s" s="2">
        <v>834</v>
      </c>
      <c r="N543" t="s" s="2">
        <v>835</v>
      </c>
      <c r="O543" t="s" s="2">
        <v>836</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831</v>
      </c>
      <c r="AG543" t="s" s="2">
        <v>79</v>
      </c>
      <c r="AH543" t="s" s="2">
        <v>91</v>
      </c>
      <c r="AI543" t="s" s="2">
        <v>78</v>
      </c>
      <c r="AJ543" t="s" s="2">
        <v>103</v>
      </c>
      <c r="AK543" t="s" s="2">
        <v>78</v>
      </c>
      <c r="AL543" t="s" s="2">
        <v>556</v>
      </c>
      <c r="AM543" t="s" s="2">
        <v>557</v>
      </c>
      <c r="AN543" t="s" s="2">
        <v>78</v>
      </c>
      <c r="AO543" t="s" s="2">
        <v>78</v>
      </c>
    </row>
    <row r="544">
      <c r="A544" t="s" s="2">
        <v>1328</v>
      </c>
      <c r="B544" t="s" s="2">
        <v>837</v>
      </c>
      <c r="C544" s="2"/>
      <c r="D544" t="s" s="2">
        <v>78</v>
      </c>
      <c r="E544" s="2"/>
      <c r="F544" t="s" s="2">
        <v>91</v>
      </c>
      <c r="G544" t="s" s="2">
        <v>91</v>
      </c>
      <c r="H544" t="s" s="2">
        <v>92</v>
      </c>
      <c r="I544" t="s" s="2">
        <v>78</v>
      </c>
      <c r="J544" t="s" s="2">
        <v>78</v>
      </c>
      <c r="K544" t="s" s="2">
        <v>235</v>
      </c>
      <c r="L544" t="s" s="2">
        <v>838</v>
      </c>
      <c r="M544" t="s" s="2">
        <v>839</v>
      </c>
      <c r="N544" t="s" s="2">
        <v>840</v>
      </c>
      <c r="O544" t="s" s="2">
        <v>841</v>
      </c>
      <c r="P544" t="s" s="2">
        <v>78</v>
      </c>
      <c r="Q544" s="2"/>
      <c r="R544" t="s" s="2">
        <v>78</v>
      </c>
      <c r="S544" t="s" s="2">
        <v>1329</v>
      </c>
      <c r="T544" t="s" s="2">
        <v>78</v>
      </c>
      <c r="U544" t="s" s="2">
        <v>78</v>
      </c>
      <c r="V544" t="s" s="2">
        <v>78</v>
      </c>
      <c r="W544" t="s" s="2">
        <v>78</v>
      </c>
      <c r="X544" t="s" s="2">
        <v>325</v>
      </c>
      <c r="Y544" s="2"/>
      <c r="Z544" t="s" s="2">
        <v>842</v>
      </c>
      <c r="AA544" t="s" s="2">
        <v>78</v>
      </c>
      <c r="AB544" t="s" s="2">
        <v>78</v>
      </c>
      <c r="AC544" t="s" s="2">
        <v>78</v>
      </c>
      <c r="AD544" t="s" s="2">
        <v>78</v>
      </c>
      <c r="AE544" t="s" s="2">
        <v>78</v>
      </c>
      <c r="AF544" t="s" s="2">
        <v>837</v>
      </c>
      <c r="AG544" t="s" s="2">
        <v>79</v>
      </c>
      <c r="AH544" t="s" s="2">
        <v>91</v>
      </c>
      <c r="AI544" t="s" s="2">
        <v>78</v>
      </c>
      <c r="AJ544" t="s" s="2">
        <v>103</v>
      </c>
      <c r="AK544" t="s" s="2">
        <v>78</v>
      </c>
      <c r="AL544" t="s" s="2">
        <v>457</v>
      </c>
      <c r="AM544" t="s" s="2">
        <v>458</v>
      </c>
      <c r="AN544" t="s" s="2">
        <v>78</v>
      </c>
      <c r="AO544" t="s" s="2">
        <v>78</v>
      </c>
    </row>
    <row r="545" hidden="true">
      <c r="A545" t="s" s="2">
        <v>1330</v>
      </c>
      <c r="B545" t="s" s="2">
        <v>843</v>
      </c>
      <c r="C545" s="2"/>
      <c r="D545" t="s" s="2">
        <v>78</v>
      </c>
      <c r="E545" s="2"/>
      <c r="F545" t="s" s="2">
        <v>79</v>
      </c>
      <c r="G545" t="s" s="2">
        <v>80</v>
      </c>
      <c r="H545" t="s" s="2">
        <v>78</v>
      </c>
      <c r="I545" t="s" s="2">
        <v>78</v>
      </c>
      <c r="J545" t="s" s="2">
        <v>78</v>
      </c>
      <c r="K545" t="s" s="2">
        <v>844</v>
      </c>
      <c r="L545" t="s" s="2">
        <v>845</v>
      </c>
      <c r="M545" t="s" s="2">
        <v>846</v>
      </c>
      <c r="N545" s="2"/>
      <c r="O545" t="s" s="2">
        <v>536</v>
      </c>
      <c r="P545" t="s" s="2">
        <v>78</v>
      </c>
      <c r="Q545" s="2"/>
      <c r="R545" t="s" s="2">
        <v>78</v>
      </c>
      <c r="S545" t="s" s="2">
        <v>78</v>
      </c>
      <c r="T545" t="s" s="2">
        <v>78</v>
      </c>
      <c r="U545" t="s" s="2">
        <v>78</v>
      </c>
      <c r="V545" t="s" s="2">
        <v>78</v>
      </c>
      <c r="W545" t="s" s="2">
        <v>78</v>
      </c>
      <c r="X545" t="s" s="2">
        <v>78</v>
      </c>
      <c r="Y545" t="s" s="2">
        <v>78</v>
      </c>
      <c r="Z545" t="s" s="2">
        <v>78</v>
      </c>
      <c r="AA545" t="s" s="2">
        <v>78</v>
      </c>
      <c r="AB545" t="s" s="2">
        <v>78</v>
      </c>
      <c r="AC545" t="s" s="2">
        <v>78</v>
      </c>
      <c r="AD545" t="s" s="2">
        <v>78</v>
      </c>
      <c r="AE545" t="s" s="2">
        <v>78</v>
      </c>
      <c r="AF545" t="s" s="2">
        <v>843</v>
      </c>
      <c r="AG545" t="s" s="2">
        <v>79</v>
      </c>
      <c r="AH545" t="s" s="2">
        <v>80</v>
      </c>
      <c r="AI545" t="s" s="2">
        <v>78</v>
      </c>
      <c r="AJ545" t="s" s="2">
        <v>103</v>
      </c>
      <c r="AK545" t="s" s="2">
        <v>78</v>
      </c>
      <c r="AL545" t="s" s="2">
        <v>538</v>
      </c>
      <c r="AM545" t="s" s="2">
        <v>539</v>
      </c>
      <c r="AN545" t="s" s="2">
        <v>78</v>
      </c>
      <c r="AO545" t="s" s="2">
        <v>541</v>
      </c>
    </row>
    <row r="546" hidden="true">
      <c r="A546" t="s" s="2">
        <v>1331</v>
      </c>
      <c r="B546" t="s" s="2">
        <v>847</v>
      </c>
      <c r="C546" s="2"/>
      <c r="D546" t="s" s="2">
        <v>78</v>
      </c>
      <c r="E546" s="2"/>
      <c r="F546" t="s" s="2">
        <v>79</v>
      </c>
      <c r="G546" t="s" s="2">
        <v>91</v>
      </c>
      <c r="H546" t="s" s="2">
        <v>78</v>
      </c>
      <c r="I546" t="s" s="2">
        <v>78</v>
      </c>
      <c r="J546" t="s" s="2">
        <v>78</v>
      </c>
      <c r="K546" t="s" s="2">
        <v>797</v>
      </c>
      <c r="L546" t="s" s="2">
        <v>848</v>
      </c>
      <c r="M546" t="s" s="2">
        <v>849</v>
      </c>
      <c r="N546" t="s" s="2">
        <v>850</v>
      </c>
      <c r="O546" s="2"/>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847</v>
      </c>
      <c r="AG546" t="s" s="2">
        <v>79</v>
      </c>
      <c r="AH546" t="s" s="2">
        <v>91</v>
      </c>
      <c r="AI546" t="s" s="2">
        <v>78</v>
      </c>
      <c r="AJ546" t="s" s="2">
        <v>103</v>
      </c>
      <c r="AK546" t="s" s="2">
        <v>78</v>
      </c>
      <c r="AL546" t="s" s="2">
        <v>78</v>
      </c>
      <c r="AM546" t="s" s="2">
        <v>851</v>
      </c>
      <c r="AN546" t="s" s="2">
        <v>78</v>
      </c>
      <c r="AO546" t="s" s="2">
        <v>78</v>
      </c>
    </row>
    <row r="547">
      <c r="A547" t="s" s="2">
        <v>1332</v>
      </c>
      <c r="B547" t="s" s="2">
        <v>852</v>
      </c>
      <c r="C547" s="2"/>
      <c r="D547" t="s" s="2">
        <v>78</v>
      </c>
      <c r="E547" s="2"/>
      <c r="F547" t="s" s="2">
        <v>91</v>
      </c>
      <c r="G547" t="s" s="2">
        <v>91</v>
      </c>
      <c r="H547" t="s" s="2">
        <v>92</v>
      </c>
      <c r="I547" t="s" s="2">
        <v>78</v>
      </c>
      <c r="J547" t="s" s="2">
        <v>78</v>
      </c>
      <c r="K547" t="s" s="2">
        <v>182</v>
      </c>
      <c r="L547" t="s" s="2">
        <v>1333</v>
      </c>
      <c r="M547" t="s" s="2">
        <v>854</v>
      </c>
      <c r="N547" t="s" s="2">
        <v>855</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852</v>
      </c>
      <c r="AG547" t="s" s="2">
        <v>79</v>
      </c>
      <c r="AH547" t="s" s="2">
        <v>91</v>
      </c>
      <c r="AI547" t="s" s="2">
        <v>856</v>
      </c>
      <c r="AJ547" t="s" s="2">
        <v>103</v>
      </c>
      <c r="AK547" t="s" s="2">
        <v>78</v>
      </c>
      <c r="AL547" t="s" s="2">
        <v>857</v>
      </c>
      <c r="AM547" t="s" s="2">
        <v>857</v>
      </c>
      <c r="AN547" t="s" s="2">
        <v>78</v>
      </c>
      <c r="AO547" t="s" s="2">
        <v>78</v>
      </c>
    </row>
    <row r="548" hidden="true">
      <c r="A548" t="s" s="2">
        <v>1334</v>
      </c>
      <c r="B548" t="s" s="2">
        <v>858</v>
      </c>
      <c r="C548" s="2"/>
      <c r="D548" t="s" s="2">
        <v>78</v>
      </c>
      <c r="E548" s="2"/>
      <c r="F548" t="s" s="2">
        <v>79</v>
      </c>
      <c r="G548" t="s" s="2">
        <v>91</v>
      </c>
      <c r="H548" t="s" s="2">
        <v>78</v>
      </c>
      <c r="I548" t="s" s="2">
        <v>78</v>
      </c>
      <c r="J548" t="s" s="2">
        <v>78</v>
      </c>
      <c r="K548" t="s" s="2">
        <v>171</v>
      </c>
      <c r="L548" t="s" s="2">
        <v>859</v>
      </c>
      <c r="M548" t="s" s="2">
        <v>860</v>
      </c>
      <c r="N548" t="s" s="2">
        <v>861</v>
      </c>
      <c r="O548" t="s" s="2">
        <v>862</v>
      </c>
      <c r="P548" t="s" s="2">
        <v>78</v>
      </c>
      <c r="Q548" s="2"/>
      <c r="R548" t="s" s="2">
        <v>78</v>
      </c>
      <c r="S548" t="s" s="2">
        <v>78</v>
      </c>
      <c r="T548" t="s" s="2">
        <v>78</v>
      </c>
      <c r="U548" t="s" s="2">
        <v>78</v>
      </c>
      <c r="V548" t="s" s="2">
        <v>78</v>
      </c>
      <c r="W548" t="s" s="2">
        <v>78</v>
      </c>
      <c r="X548" t="s" s="2">
        <v>325</v>
      </c>
      <c r="Y548" t="s" s="2">
        <v>863</v>
      </c>
      <c r="Z548" t="s" s="2">
        <v>864</v>
      </c>
      <c r="AA548" t="s" s="2">
        <v>78</v>
      </c>
      <c r="AB548" t="s" s="2">
        <v>78</v>
      </c>
      <c r="AC548" t="s" s="2">
        <v>78</v>
      </c>
      <c r="AD548" t="s" s="2">
        <v>78</v>
      </c>
      <c r="AE548" t="s" s="2">
        <v>78</v>
      </c>
      <c r="AF548" t="s" s="2">
        <v>858</v>
      </c>
      <c r="AG548" t="s" s="2">
        <v>79</v>
      </c>
      <c r="AH548" t="s" s="2">
        <v>91</v>
      </c>
      <c r="AI548" t="s" s="2">
        <v>78</v>
      </c>
      <c r="AJ548" t="s" s="2">
        <v>103</v>
      </c>
      <c r="AK548" t="s" s="2">
        <v>78</v>
      </c>
      <c r="AL548" t="s" s="2">
        <v>865</v>
      </c>
      <c r="AM548" t="s" s="2">
        <v>109</v>
      </c>
      <c r="AN548" t="s" s="2">
        <v>78</v>
      </c>
      <c r="AO548" t="s" s="2">
        <v>460</v>
      </c>
    </row>
    <row r="549" hidden="true">
      <c r="A549" t="s" s="2">
        <v>1335</v>
      </c>
      <c r="B549" t="s" s="2">
        <v>866</v>
      </c>
      <c r="C549" s="2"/>
      <c r="D549" t="s" s="2">
        <v>78</v>
      </c>
      <c r="E549" s="2"/>
      <c r="F549" t="s" s="2">
        <v>79</v>
      </c>
      <c r="G549" t="s" s="2">
        <v>91</v>
      </c>
      <c r="H549" t="s" s="2">
        <v>78</v>
      </c>
      <c r="I549" t="s" s="2">
        <v>78</v>
      </c>
      <c r="J549" t="s" s="2">
        <v>78</v>
      </c>
      <c r="K549" t="s" s="2">
        <v>235</v>
      </c>
      <c r="L549" t="s" s="2">
        <v>867</v>
      </c>
      <c r="M549" t="s" s="2">
        <v>868</v>
      </c>
      <c r="N549" t="s" s="2">
        <v>869</v>
      </c>
      <c r="O549" t="s" s="2">
        <v>870</v>
      </c>
      <c r="P549" t="s" s="2">
        <v>78</v>
      </c>
      <c r="Q549" s="2"/>
      <c r="R549" t="s" s="2">
        <v>78</v>
      </c>
      <c r="S549" t="s" s="2">
        <v>78</v>
      </c>
      <c r="T549" t="s" s="2">
        <v>78</v>
      </c>
      <c r="U549" t="s" s="2">
        <v>78</v>
      </c>
      <c r="V549" t="s" s="2">
        <v>78</v>
      </c>
      <c r="W549" t="s" s="2">
        <v>78</v>
      </c>
      <c r="X549" t="s" s="2">
        <v>175</v>
      </c>
      <c r="Y549" t="s" s="2">
        <v>871</v>
      </c>
      <c r="Z549" t="s" s="2">
        <v>872</v>
      </c>
      <c r="AA549" t="s" s="2">
        <v>78</v>
      </c>
      <c r="AB549" t="s" s="2">
        <v>78</v>
      </c>
      <c r="AC549" t="s" s="2">
        <v>78</v>
      </c>
      <c r="AD549" t="s" s="2">
        <v>78</v>
      </c>
      <c r="AE549" t="s" s="2">
        <v>78</v>
      </c>
      <c r="AF549" t="s" s="2">
        <v>866</v>
      </c>
      <c r="AG549" t="s" s="2">
        <v>79</v>
      </c>
      <c r="AH549" t="s" s="2">
        <v>91</v>
      </c>
      <c r="AI549" t="s" s="2">
        <v>78</v>
      </c>
      <c r="AJ549" t="s" s="2">
        <v>103</v>
      </c>
      <c r="AK549" t="s" s="2">
        <v>78</v>
      </c>
      <c r="AL549" t="s" s="2">
        <v>873</v>
      </c>
      <c r="AM549" t="s" s="2">
        <v>109</v>
      </c>
      <c r="AN549" t="s" s="2">
        <v>78</v>
      </c>
      <c r="AO549" t="s" s="2">
        <v>78</v>
      </c>
    </row>
    <row r="550" hidden="true">
      <c r="A550" t="s" s="2">
        <v>1336</v>
      </c>
      <c r="B550" t="s" s="2">
        <v>874</v>
      </c>
      <c r="C550" s="2"/>
      <c r="D550" t="s" s="2">
        <v>78</v>
      </c>
      <c r="E550" s="2"/>
      <c r="F550" t="s" s="2">
        <v>79</v>
      </c>
      <c r="G550" t="s" s="2">
        <v>79</v>
      </c>
      <c r="H550" t="s" s="2">
        <v>78</v>
      </c>
      <c r="I550" t="s" s="2">
        <v>78</v>
      </c>
      <c r="J550" t="s" s="2">
        <v>78</v>
      </c>
      <c r="K550" t="s" s="2">
        <v>797</v>
      </c>
      <c r="L550" t="s" s="2">
        <v>875</v>
      </c>
      <c r="M550" t="s" s="2">
        <v>876</v>
      </c>
      <c r="N550" t="s" s="2">
        <v>877</v>
      </c>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874</v>
      </c>
      <c r="AG550" t="s" s="2">
        <v>79</v>
      </c>
      <c r="AH550" t="s" s="2">
        <v>80</v>
      </c>
      <c r="AI550" t="s" s="2">
        <v>878</v>
      </c>
      <c r="AJ550" t="s" s="2">
        <v>103</v>
      </c>
      <c r="AK550" t="s" s="2">
        <v>78</v>
      </c>
      <c r="AL550" t="s" s="2">
        <v>879</v>
      </c>
      <c r="AM550" t="s" s="2">
        <v>880</v>
      </c>
      <c r="AN550" t="s" s="2">
        <v>78</v>
      </c>
      <c r="AO550" t="s" s="2">
        <v>78</v>
      </c>
    </row>
    <row r="551" hidden="true">
      <c r="A551" t="s" s="2">
        <v>1337</v>
      </c>
      <c r="B551" t="s" s="2">
        <v>881</v>
      </c>
      <c r="C551" s="2"/>
      <c r="D551" t="s" s="2">
        <v>78</v>
      </c>
      <c r="E551" s="2"/>
      <c r="F551" t="s" s="2">
        <v>79</v>
      </c>
      <c r="G551" t="s" s="2">
        <v>91</v>
      </c>
      <c r="H551" t="s" s="2">
        <v>78</v>
      </c>
      <c r="I551" t="s" s="2">
        <v>78</v>
      </c>
      <c r="J551" t="s" s="2">
        <v>78</v>
      </c>
      <c r="K551" t="s" s="2">
        <v>235</v>
      </c>
      <c r="L551" t="s" s="2">
        <v>882</v>
      </c>
      <c r="M551" t="s" s="2">
        <v>883</v>
      </c>
      <c r="N551" t="s" s="2">
        <v>884</v>
      </c>
      <c r="O551" t="s" s="2">
        <v>885</v>
      </c>
      <c r="P551" t="s" s="2">
        <v>78</v>
      </c>
      <c r="Q551" s="2"/>
      <c r="R551" t="s" s="2">
        <v>78</v>
      </c>
      <c r="S551" t="s" s="2">
        <v>78</v>
      </c>
      <c r="T551" t="s" s="2">
        <v>78</v>
      </c>
      <c r="U551" t="s" s="2">
        <v>78</v>
      </c>
      <c r="V551" t="s" s="2">
        <v>78</v>
      </c>
      <c r="W551" t="s" s="2">
        <v>78</v>
      </c>
      <c r="X551" t="s" s="2">
        <v>175</v>
      </c>
      <c r="Y551" t="s" s="2">
        <v>886</v>
      </c>
      <c r="Z551" t="s" s="2">
        <v>887</v>
      </c>
      <c r="AA551" t="s" s="2">
        <v>78</v>
      </c>
      <c r="AB551" t="s" s="2">
        <v>78</v>
      </c>
      <c r="AC551" t="s" s="2">
        <v>78</v>
      </c>
      <c r="AD551" t="s" s="2">
        <v>78</v>
      </c>
      <c r="AE551" t="s" s="2">
        <v>78</v>
      </c>
      <c r="AF551" t="s" s="2">
        <v>881</v>
      </c>
      <c r="AG551" t="s" s="2">
        <v>79</v>
      </c>
      <c r="AH551" t="s" s="2">
        <v>91</v>
      </c>
      <c r="AI551" t="s" s="2">
        <v>878</v>
      </c>
      <c r="AJ551" t="s" s="2">
        <v>103</v>
      </c>
      <c r="AK551" t="s" s="2">
        <v>78</v>
      </c>
      <c r="AL551" t="s" s="2">
        <v>888</v>
      </c>
      <c r="AM551" t="s" s="2">
        <v>109</v>
      </c>
      <c r="AN551" t="s" s="2">
        <v>78</v>
      </c>
      <c r="AO551" t="s" s="2">
        <v>78</v>
      </c>
    </row>
    <row r="552" hidden="true">
      <c r="A552" t="s" s="2">
        <v>1338</v>
      </c>
      <c r="B552" t="s" s="2">
        <v>889</v>
      </c>
      <c r="C552" s="2"/>
      <c r="D552" t="s" s="2">
        <v>78</v>
      </c>
      <c r="E552" s="2"/>
      <c r="F552" t="s" s="2">
        <v>79</v>
      </c>
      <c r="G552" t="s" s="2">
        <v>80</v>
      </c>
      <c r="H552" t="s" s="2">
        <v>78</v>
      </c>
      <c r="I552" t="s" s="2">
        <v>78</v>
      </c>
      <c r="J552" t="s" s="2">
        <v>78</v>
      </c>
      <c r="K552" t="s" s="2">
        <v>81</v>
      </c>
      <c r="L552" t="s" s="2">
        <v>890</v>
      </c>
      <c r="M552" t="s" s="2">
        <v>891</v>
      </c>
      <c r="N552" t="s" s="2">
        <v>892</v>
      </c>
      <c r="O552" s="2"/>
      <c r="P552" t="s" s="2">
        <v>78</v>
      </c>
      <c r="Q552" s="2"/>
      <c r="R552" t="s" s="2">
        <v>78</v>
      </c>
      <c r="S552" t="s" s="2">
        <v>78</v>
      </c>
      <c r="T552" t="s" s="2">
        <v>78</v>
      </c>
      <c r="U552" t="s" s="2">
        <v>78</v>
      </c>
      <c r="V552" t="s" s="2">
        <v>78</v>
      </c>
      <c r="W552" t="s" s="2">
        <v>78</v>
      </c>
      <c r="X552" t="s" s="2">
        <v>78</v>
      </c>
      <c r="Y552" t="s" s="2">
        <v>78</v>
      </c>
      <c r="Z552" t="s" s="2">
        <v>78</v>
      </c>
      <c r="AA552" t="s" s="2">
        <v>78</v>
      </c>
      <c r="AB552" t="s" s="2">
        <v>78</v>
      </c>
      <c r="AC552" t="s" s="2">
        <v>78</v>
      </c>
      <c r="AD552" t="s" s="2">
        <v>78</v>
      </c>
      <c r="AE552" t="s" s="2">
        <v>78</v>
      </c>
      <c r="AF552" t="s" s="2">
        <v>889</v>
      </c>
      <c r="AG552" t="s" s="2">
        <v>79</v>
      </c>
      <c r="AH552" t="s" s="2">
        <v>80</v>
      </c>
      <c r="AI552" t="s" s="2">
        <v>856</v>
      </c>
      <c r="AJ552" t="s" s="2">
        <v>103</v>
      </c>
      <c r="AK552" t="s" s="2">
        <v>78</v>
      </c>
      <c r="AL552" t="s" s="2">
        <v>818</v>
      </c>
      <c r="AM552" t="s" s="2">
        <v>893</v>
      </c>
      <c r="AN552" t="s" s="2">
        <v>78</v>
      </c>
      <c r="AO552" t="s" s="2">
        <v>78</v>
      </c>
    </row>
  </sheetData>
  <autoFilter ref="A1:AO552">
    <filterColumn colId="7">
      <customFilters>
        <customFilter operator="notEqual" val=" "/>
      </customFilters>
    </filterColumn>
    <filterColumn colId="27">
      <filters blank="true"/>
    </filterColumn>
  </autoFilter>
  <conditionalFormatting sqref="A2:AI5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2026-09-22T12:59:16Z</dcterms:created>
  <dc:creator>Apache POI</dc:creator>
</cp:coreProperties>
</file>