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Elements!$A$1:$AO$553</definedName>
  </definedNames>
</workbook>
</file>

<file path=xl/sharedStrings.xml><?xml version="1.0" encoding="utf-8"?>
<sst xmlns="http://schemas.openxmlformats.org/spreadsheetml/2006/main" count="20476" uniqueCount="1343">
  <si>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</si>
  <si>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</si>
  <si>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</si>
  <si>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</si>
  <si>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</si>
  <si>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</si>
  <si>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</si>
  <si>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</si>
  <si>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</si>
  <si>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</si>
  <si>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</si>
  <si>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</si>
  <si>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</si>
  <si>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</si>
  <si>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2026-09-24T11:21:48+00:00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</si>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</sst>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3"/>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1229</v>
      </c>
      <c r="B482" t="s" s="2">
        <v>874</v>
      </c>
      <c r="C482" t="s" s="2">
        <v>1230</v>
      </c>
      <c r="D482" t="s" s="2">
        <v>78</v>
      </c>
      <c r="E482" s="2"/>
      <c r="F482" t="s" s="2">
        <v>79</v>
      </c>
      <c r="G482" t="s" s="2">
        <v>80</v>
      </c>
      <c r="H482" t="s" s="2">
        <v>78</v>
      </c>
      <c r="I482" t="s" s="2">
        <v>78</v>
      </c>
      <c r="J482" t="s" s="2">
        <v>78</v>
      </c>
      <c r="K482" t="s" s="2">
        <v>1231</v>
      </c>
      <c r="L482" t="s" s="2">
        <v>1232</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1233</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1234</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1235</v>
      </c>
      <c r="B485" t="s" s="2">
        <v>812</v>
      </c>
      <c r="C485" t="s" s="2">
        <v>1236</v>
      </c>
      <c r="D485" t="s" s="2">
        <v>78</v>
      </c>
      <c r="E485" s="2"/>
      <c r="F485" t="s" s="2">
        <v>79</v>
      </c>
      <c r="G485" t="s" s="2">
        <v>91</v>
      </c>
      <c r="H485" t="s" s="2">
        <v>92</v>
      </c>
      <c r="I485" t="s" s="2">
        <v>78</v>
      </c>
      <c r="J485" t="s" s="2">
        <v>78</v>
      </c>
      <c r="K485" t="s" s="2">
        <v>568</v>
      </c>
      <c r="L485" t="s" s="2">
        <v>1237</v>
      </c>
      <c r="M485" t="s" s="2">
        <v>1238</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1239</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1240</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1241</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1242</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1243</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1244</v>
      </c>
      <c r="B491" t="s" s="2">
        <v>831</v>
      </c>
      <c r="C491" s="2"/>
      <c r="D491" t="s" s="2">
        <v>832</v>
      </c>
      <c r="E491" s="2"/>
      <c r="F491" t="s" s="2">
        <v>91</v>
      </c>
      <c r="G491" t="s" s="2">
        <v>91</v>
      </c>
      <c r="H491" t="s" s="2">
        <v>92</v>
      </c>
      <c r="I491" t="s" s="2">
        <v>78</v>
      </c>
      <c r="J491" t="s" s="2">
        <v>78</v>
      </c>
      <c r="K491" t="s" s="2">
        <v>105</v>
      </c>
      <c r="L491" t="s" s="2">
        <v>1245</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1246</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1247</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1248</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1249</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1250</v>
      </c>
      <c r="B495" t="s" s="2">
        <v>852</v>
      </c>
      <c r="C495" s="2"/>
      <c r="D495" t="s" s="2">
        <v>78</v>
      </c>
      <c r="E495" s="2"/>
      <c r="F495" t="s" s="2">
        <v>91</v>
      </c>
      <c r="G495" t="s" s="2">
        <v>91</v>
      </c>
      <c r="H495" t="s" s="2">
        <v>92</v>
      </c>
      <c r="I495" t="s" s="2">
        <v>78</v>
      </c>
      <c r="J495" t="s" s="2">
        <v>78</v>
      </c>
      <c r="K495" t="s" s="2">
        <v>182</v>
      </c>
      <c r="L495" t="s" s="2">
        <v>1251</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1252</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1253</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1254</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1263</v>
      </c>
      <c r="B501" t="s" s="2">
        <v>874</v>
      </c>
      <c r="C501" t="s" s="2">
        <v>1264</v>
      </c>
      <c r="D501" t="s" s="2">
        <v>78</v>
      </c>
      <c r="E501" s="2"/>
      <c r="F501" t="s" s="2">
        <v>79</v>
      </c>
      <c r="G501" t="s" s="2">
        <v>80</v>
      </c>
      <c r="H501" t="s" s="2">
        <v>78</v>
      </c>
      <c r="I501" t="s" s="2">
        <v>78</v>
      </c>
      <c r="J501" t="s" s="2">
        <v>78</v>
      </c>
      <c r="K501" t="s" s="2">
        <v>1265</v>
      </c>
      <c r="L501" t="s" s="2">
        <v>1266</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1267</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1268</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1269</v>
      </c>
      <c r="B504" t="s" s="2">
        <v>812</v>
      </c>
      <c r="C504" t="s" s="2">
        <v>1270</v>
      </c>
      <c r="D504" t="s" s="2">
        <v>78</v>
      </c>
      <c r="E504" s="2"/>
      <c r="F504" t="s" s="2">
        <v>79</v>
      </c>
      <c r="G504" t="s" s="2">
        <v>91</v>
      </c>
      <c r="H504" t="s" s="2">
        <v>92</v>
      </c>
      <c r="I504" t="s" s="2">
        <v>78</v>
      </c>
      <c r="J504" t="s" s="2">
        <v>78</v>
      </c>
      <c r="K504" t="s" s="2">
        <v>568</v>
      </c>
      <c r="L504" t="s" s="2">
        <v>1271</v>
      </c>
      <c r="M504" t="s" s="2">
        <v>1272</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1273</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1274</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1275</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1276</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1277</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1278</v>
      </c>
      <c r="B510" t="s" s="2">
        <v>831</v>
      </c>
      <c r="C510" s="2"/>
      <c r="D510" t="s" s="2">
        <v>832</v>
      </c>
      <c r="E510" s="2"/>
      <c r="F510" t="s" s="2">
        <v>91</v>
      </c>
      <c r="G510" t="s" s="2">
        <v>91</v>
      </c>
      <c r="H510" t="s" s="2">
        <v>92</v>
      </c>
      <c r="I510" t="s" s="2">
        <v>78</v>
      </c>
      <c r="J510" t="s" s="2">
        <v>78</v>
      </c>
      <c r="K510" t="s" s="2">
        <v>105</v>
      </c>
      <c r="L510" t="s" s="2">
        <v>1279</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1280</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1281</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1282</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1283</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1284</v>
      </c>
      <c r="B514" t="s" s="2">
        <v>852</v>
      </c>
      <c r="C514" s="2"/>
      <c r="D514" t="s" s="2">
        <v>78</v>
      </c>
      <c r="E514" s="2"/>
      <c r="F514" t="s" s="2">
        <v>91</v>
      </c>
      <c r="G514" t="s" s="2">
        <v>91</v>
      </c>
      <c r="H514" t="s" s="2">
        <v>92</v>
      </c>
      <c r="I514" t="s" s="2">
        <v>78</v>
      </c>
      <c r="J514" t="s" s="2">
        <v>78</v>
      </c>
      <c r="K514" t="s" s="2">
        <v>182</v>
      </c>
      <c r="L514" t="s" s="2">
        <v>1285</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1286</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1287</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1288</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1289</v>
      </c>
      <c r="B518" t="s" s="2">
        <v>874</v>
      </c>
      <c r="C518" t="s" s="2">
        <v>1290</v>
      </c>
      <c r="D518" t="s" s="2">
        <v>78</v>
      </c>
      <c r="E518" s="2"/>
      <c r="F518" t="s" s="2">
        <v>79</v>
      </c>
      <c r="G518" t="s" s="2">
        <v>80</v>
      </c>
      <c r="H518" t="s" s="2">
        <v>78</v>
      </c>
      <c r="I518" t="s" s="2">
        <v>78</v>
      </c>
      <c r="J518" t="s" s="2">
        <v>78</v>
      </c>
      <c r="K518" t="s" s="2">
        <v>1291</v>
      </c>
      <c r="L518" t="s" s="2">
        <v>1292</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1293</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1294</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1295</v>
      </c>
      <c r="B521" t="s" s="2">
        <v>812</v>
      </c>
      <c r="C521" t="s" s="2">
        <v>1296</v>
      </c>
      <c r="D521" t="s" s="2">
        <v>78</v>
      </c>
      <c r="E521" s="2"/>
      <c r="F521" t="s" s="2">
        <v>79</v>
      </c>
      <c r="G521" t="s" s="2">
        <v>91</v>
      </c>
      <c r="H521" t="s" s="2">
        <v>92</v>
      </c>
      <c r="I521" t="s" s="2">
        <v>78</v>
      </c>
      <c r="J521" t="s" s="2">
        <v>78</v>
      </c>
      <c r="K521" t="s" s="2">
        <v>568</v>
      </c>
      <c r="L521" t="s" s="2">
        <v>1297</v>
      </c>
      <c r="M521" t="s" s="2">
        <v>1298</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1299</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1300</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1301</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1302</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1303</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1304</v>
      </c>
      <c r="B527" t="s" s="2">
        <v>831</v>
      </c>
      <c r="C527" s="2"/>
      <c r="D527" t="s" s="2">
        <v>832</v>
      </c>
      <c r="E527" s="2"/>
      <c r="F527" t="s" s="2">
        <v>91</v>
      </c>
      <c r="G527" t="s" s="2">
        <v>91</v>
      </c>
      <c r="H527" t="s" s="2">
        <v>92</v>
      </c>
      <c r="I527" t="s" s="2">
        <v>78</v>
      </c>
      <c r="J527" t="s" s="2">
        <v>78</v>
      </c>
      <c r="K527" t="s" s="2">
        <v>105</v>
      </c>
      <c r="L527" t="s" s="2">
        <v>1305</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1306</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1307</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1308</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1309</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1310</v>
      </c>
      <c r="B531" t="s" s="2">
        <v>852</v>
      </c>
      <c r="C531" s="2"/>
      <c r="D531" t="s" s="2">
        <v>78</v>
      </c>
      <c r="E531" s="2"/>
      <c r="F531" t="s" s="2">
        <v>91</v>
      </c>
      <c r="G531" t="s" s="2">
        <v>91</v>
      </c>
      <c r="H531" t="s" s="2">
        <v>92</v>
      </c>
      <c r="I531" t="s" s="2">
        <v>78</v>
      </c>
      <c r="J531" t="s" s="2">
        <v>78</v>
      </c>
      <c r="K531" t="s" s="2">
        <v>182</v>
      </c>
      <c r="L531" t="s" s="2">
        <v>1311</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1312</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1313</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1314</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1315</v>
      </c>
      <c r="B535" t="s" s="2">
        <v>874</v>
      </c>
      <c r="C535" t="s" s="2">
        <v>1316</v>
      </c>
      <c r="D535" t="s" s="2">
        <v>78</v>
      </c>
      <c r="E535" s="2"/>
      <c r="F535" t="s" s="2">
        <v>79</v>
      </c>
      <c r="G535" t="s" s="2">
        <v>80</v>
      </c>
      <c r="H535" t="s" s="2">
        <v>78</v>
      </c>
      <c r="I535" t="s" s="2">
        <v>78</v>
      </c>
      <c r="J535" t="s" s="2">
        <v>78</v>
      </c>
      <c r="K535" t="s" s="2">
        <v>1317</v>
      </c>
      <c r="L535" t="s" s="2">
        <v>1318</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1319</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1320</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1321</v>
      </c>
      <c r="B538" t="s" s="2">
        <v>812</v>
      </c>
      <c r="C538" t="s" s="2">
        <v>1322</v>
      </c>
      <c r="D538" t="s" s="2">
        <v>78</v>
      </c>
      <c r="E538" s="2"/>
      <c r="F538" t="s" s="2">
        <v>79</v>
      </c>
      <c r="G538" t="s" s="2">
        <v>91</v>
      </c>
      <c r="H538" t="s" s="2">
        <v>92</v>
      </c>
      <c r="I538" t="s" s="2">
        <v>78</v>
      </c>
      <c r="J538" t="s" s="2">
        <v>78</v>
      </c>
      <c r="K538" t="s" s="2">
        <v>568</v>
      </c>
      <c r="L538" t="s" s="2">
        <v>1323</v>
      </c>
      <c r="M538" t="s" s="2">
        <v>1324</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1325</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1326</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1327</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1328</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1329</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1330</v>
      </c>
      <c r="B544" t="s" s="2">
        <v>831</v>
      </c>
      <c r="C544" s="2"/>
      <c r="D544" t="s" s="2">
        <v>832</v>
      </c>
      <c r="E544" s="2"/>
      <c r="F544" t="s" s="2">
        <v>91</v>
      </c>
      <c r="G544" t="s" s="2">
        <v>91</v>
      </c>
      <c r="H544" t="s" s="2">
        <v>92</v>
      </c>
      <c r="I544" t="s" s="2">
        <v>78</v>
      </c>
      <c r="J544" t="s" s="2">
        <v>78</v>
      </c>
      <c r="K544" t="s" s="2">
        <v>105</v>
      </c>
      <c r="L544" t="s" s="2">
        <v>1331</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1332</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1333</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1334</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1335</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1336</v>
      </c>
      <c r="B548" t="s" s="2">
        <v>852</v>
      </c>
      <c r="C548" s="2"/>
      <c r="D548" t="s" s="2">
        <v>78</v>
      </c>
      <c r="E548" s="2"/>
      <c r="F548" t="s" s="2">
        <v>91</v>
      </c>
      <c r="G548" t="s" s="2">
        <v>91</v>
      </c>
      <c r="H548" t="s" s="2">
        <v>92</v>
      </c>
      <c r="I548" t="s" s="2">
        <v>78</v>
      </c>
      <c r="J548" t="s" s="2">
        <v>78</v>
      </c>
      <c r="K548" t="s" s="2">
        <v>182</v>
      </c>
      <c r="L548" t="s" s="2">
        <v>1337</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1338</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1339</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1340</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1341</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1342</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sheetData>
  <autoFilter ref="A1:AO553">
    <filterColumn colId="7">
      <customFilters>
        <customFilter operator="notEqual" val=" "/>
      </customFilters>
    </filterColumn>
    <filterColumn colId="27">
      <filters blank="true"/>
    </filterColumn>
  </autoFilter>
  <conditionalFormatting sqref="A2:AI5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2026-09-24T11:24:25Z</dcterms:created>
  <dc:creator>Apache POI</dc:creator>
</cp:coreProperties>
</file>