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Elements!$A$1:$AU$255</definedName>
  </definedNames>
</workbook>
</file>

<file path=xl/sharedStrings.xml><?xml version="1.0" encoding="utf-8"?>
<sst xmlns="http://schemas.openxmlformats.org/spreadsheetml/2006/main" count="10938" uniqueCount="924">
  <si>
    <t>Property</t>
  </si>
  <si>
    <t>Value</t>
  </si>
  <si>
    <t>URL</t>
  </si>
  <si>
    <t>https://interop.esante.gouv.fr/ig/fhir/teleexpertise-confluence/StructureDefinition/cfl-practitioner</t>
  </si>
  <si>
    <t>Version</t>
  </si>
  <si>
    <t>0.1.0</t>
  </si>
  <si>
    <t>Name</t>
  </si>
  <si>
    <t>CFLPractitionerProfile</t>
  </si>
  <si>
    <t>Title</t>
  </si>
  <si>
    <t>CFL Practitioner Profile</t>
  </si>
  <si>
    <t>Status</t>
  </si>
  <si>
    <t>draft</t>
  </si>
  <si>
    <t>Experimental</t>
  </si>
  <si>
    <t>Date</t>
  </si>
  <si>
    <t>2026-10-27T15:38:31+00:00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</si>
  <si>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</si>
  <si>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</si>
  <si>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</si>
  <si>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</si>
  <si>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</si>
  <si>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</si>
  <si>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</si>
  <si>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AsPractitionerProfile</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</si>
  <si>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</si>
  <si>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</si>
  <si>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</si>
  <si>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</si>
  <si>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</si>
  <si>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</si>
  <si>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</si>
  <si>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</si>
  <si>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</si>
  <si>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</si>
  <si>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</si>
  <si>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</si>
  <si>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</si>
  <si>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</si>
  <si>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</si>
  <si>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</si>
  <si>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</si>
  <si>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</si>
  <si>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</si>
  <si>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</si>
  <si>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</si>
  <si>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</si>
  <si>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</si>
  <si>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</si>
  <si>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</si>
  <si>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</si>
  <si>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</si>
  <si>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</si>
  <si>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</si>
  <si>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</si>
  <si>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</si>
  <si>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</si>
  <si>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</si>
  <si>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</si>
  <si>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</si>
  <si>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</si>
  <si>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</si>
  <si>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</si>
  <si>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</si>
  <si>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</si>
  <si>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</si>
  <si>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</si>
  <si>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</si>
  <si>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</si>
  <si>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</si>
  <si>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</si>
  <si>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</si>
  <si>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</si>
  <si>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</si>
  <si>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</si>
  <si>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</si>
  <si>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</si>
  <si>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</si>
  <si>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</si>
  <si>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</si>
  <si>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</si>
  <si>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</si>
  <si>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</si>
  <si>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</si>
  <si>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</si>
  <si>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</si>
  <si>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</si>
  <si>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</si>
  <si>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</si>
  <si>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</si>
  <si>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</si>
  <si>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</si>
  <si>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</si>
  <si>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</si>
  <si>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</si>
  <si>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</si>
  <si>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</si>
  <si>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</si>
  <si>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</si>
  <si>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</si>
  <si>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</si>
  <si>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</si>
  <si>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</si>
  <si>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</si>
  <si>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</si>
  <si>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</si>
  <si>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</si>
  <si>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</si>
  <si>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</si>
  <si>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</si>
  <si>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</si>
  <si>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</si>
  <si>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</si>
  <si>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</si>
  <si>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</si>
  <si>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</si>
  <si>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</si>
  <si>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</si>
  <si>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</si>
  <si>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</si>
  <si>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</si>
  <si>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</si>
  <si>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</si>
  <si>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</si>
  <si>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</si>
  <si>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</si>
  <si>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</si>
  <si>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</si>
  <si>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</si>
  <si>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</si>
  <si>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</si>
  <si>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</si>
  <si>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</si>
  <si>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</si>
  <si>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</si>
  <si>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</si>
  <si>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</si>
  <si>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</si>
  <si>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</si>
  <si>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</si>
  <si>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</si>
  <si>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</si>
  <si>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</si>
  <si>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</si>
  <si>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</si>
  <si>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</si>
  <si>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</si>
  <si>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</si>
  <si>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</si>
  <si>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</si>
  <si>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</si>
  <si>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</si>
  <si>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</si>
  <si>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</si>
  <si>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</si>
  <si>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</si>
  <si>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</si>
  <si>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</si>
  <si>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</si>
  <si>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</si>
  <si>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</si>
  <si>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</si>
  <si>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</si>
  <si>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</si>
  <si>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</si>
  <si>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</si>
  <si>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</si>
  <si>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</si>
  <si>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</si>
  <si>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</si>
  <si>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</si>
  <si>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</si>
  <si>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</si>
  <si>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</si>
  <si>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</si>
  <si>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</si>
  <si>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</si>
  <si>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</si>
  <si>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</si>
  <si>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</si>
  <si>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</si>
  <si>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</si>
  <si>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</si>
  <si>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</si>
  <si>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</si>
  <si>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</si>
  <si>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</si>
  <si>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</si>
  <si>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</si>
  <si>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</si>
  <si>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</si>
  <si>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</si>
  <si>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</si>
  <si>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</si>
  <si>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</si>
  <si>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</si>
  <si>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</si>
  <si>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</si>
  <si>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</si>
  <si>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</si>
  <si>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</si>
  <si>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</si>
  <si>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</si>
  <si>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</si>
  <si>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</si>
  <si>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</si>
  <si>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</si>
  <si>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</si>
  <si>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</si>
  <si>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</si>
  <si>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</si>
  <si>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</si>
  <si>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</si>
  <si>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</si>
  <si>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</si>
  <si>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</si>
  <si>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</si>
  <si>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</si>
  <si>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</si>
  <si>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</si>
  <si>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</si>
  <si>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</si>
  <si>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</si>
  <si>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</si>
  <si>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</si>
  <si>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</si>
  <si>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</si>
  <si>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</si>
  <si>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</si>
  <si>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</si>
  <si>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</si>
  <si>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</si>
  <si>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</si>
  <si>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</si>
  <si>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</si>
  <si>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</si>
  <si>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</si>
  <si>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</si>
  <si>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</si>
  <si>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</si>
  <si>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</si>
  <si>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</si>
  <si>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</si>
  <si>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</si>
  <si>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</si>
  <si>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</si>
  <si>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</si>
  <si>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</si>
  <si>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</si>
  <si>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</si>
  <si>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</si>
  <si>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</si>
  <si>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</si>
  <si>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</si>
  <si>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</si>
  <si>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</si>
  <si>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</si>
  <si>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</si>
  <si>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</si>
  <si>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</si>
  <si>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</si>
  <si>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</si>
  <si>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</si>
  <si>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</si>
  <si>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</si>
  <si>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</si>
  <si>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</si>
  <si>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</si>
  <si>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</si>
  <si>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</si>
  <si>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</si>
  <si>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</si>
  <si>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</si>
  <si>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</si>
  <si>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</si>
  <si>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</si>
  <si>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</si>
  <si>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</si>
  <si>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</si>
  <si>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</si>
  <si>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</si>
  <si>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</si>
  <si>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</si>
  <si>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</si>
  <si>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</si>
  <si>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</si>
  <si>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</si>
  <si>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</si>
  <si>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</si>
  <si>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</si>
  <si>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</si>
  <si>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</si>
  <si>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</si>
  <si>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</si>
  <si>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</si>
  <si>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</si>
  <si>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</si>
  <si>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</si>
  <si>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</si>
  <si>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</si>
  <si>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</si>
  <si>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</si>
  <si>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</si>
  <si>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</si>
  <si>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</si>
  <si>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</si>
  <si>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</si>
  <si>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</si>
  <si>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</si>
  <si>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</si>
  <si>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</si>
  <si>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</si>
  <si>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</si>
  <si>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</si>
  <si>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</si>
  <si>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</si>
  <si>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</si>
  <si>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</si>
  <si>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</si>
  <si>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</si>
  <si>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</si>
  <si>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</si>
  <si>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</si>
  <si>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</si>
  <si>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</si>
  <si>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</si>
  <si>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</si>
  <si>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</si>
  <si>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</si>
  <si>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</si>
  <si>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</si>
  <si>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</si>
  <si>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</si>
  <si>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</si>
  <si>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</si>
  <si>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</si>
  <si>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</si>
  <si>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</si>
  <si>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</si>
  <si>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</si>
  <si>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</si>
  <si>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</si>
  <si>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</si>
  <si>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</si>
  <si>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</si>
  <si>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</si>
  <si>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</si>
  <si>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</si>
  <si>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</si>
  <si>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</si>
  <si>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</si>
  <si>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</si>
  <si>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</si>
  <si>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</si>
  <si>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</si>
  <si>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</si>
  <si>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</si>
  <si>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</si>
  <si>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</si>
  <si>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</si>
  <si>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</si>
  <si>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</si>
  <si>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</si>
  <si>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</si>
  <si>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</si>
  <si>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</si>
  <si>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https://mos.esante.gouv.fr/NOS/JDV_J106-EnsembleProfession-RASS/FHIR/JDV-J106-EnsembleProfession-RASS|20250328120000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</si>
  <si>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</si>
  <si>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</si>
  <si>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</si>
  <si>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</si>
  <si>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</si>
  <si>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</si>
  <si>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</si>
  <si>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</si>
  <si>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</si>
  <si>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</si>
  <si>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</si>
  <si>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</si>
  <si>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</si>
  <si>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</si>
  <si>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</si>
  <si>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</si>
  <si>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</si>
  <si>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</si>
  <si>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</si>
  <si>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</si>
  <si>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</si>
  <si>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</si>
  <si>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</si>
  <si>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</si>
  <si>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</si>
  <si>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</si>
  <si>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</si>
  <si>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</si>
  <si>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</si>
  <si>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</si>
  <si>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</si>
  <si>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</si>
  <si>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</si>
  <si>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</si>
  <si>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</si>
  <si>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</si>
  <si>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</si>
  <si>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</si>
  <si>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</si>
  <si>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</si>
  <si>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</si>
  <si>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</si>
  <si>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</si>
  <si>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</si>
  <si>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</si>
  <si>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</si>
  <si>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</si>
  <si>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</si>
  <si>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</si>
  <si>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</si>
  <si>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</si>
  <si>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</si>
  <si>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</si>
  <si>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</si>
  <si>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</si>
  <si>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</si>
  <si>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</si>
  <si>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</si>
  <si>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</si>
  <si>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</si>
  <si>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</si>
  <si>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</si>
  <si>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</si>
  <si>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</si>
  <si>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</si>
  <si>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</si>
  <si>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</si>
  <si>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</si>
  <si>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</si>
  <si>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</si>
  <si>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</si>
  <si>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</si>
  <si>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</si>
  <si>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</si>
  <si>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</si>
  <si>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</si>
  <si>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</si>
  <si>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</si>
  <si>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</si>
  <si>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</si>
  <si>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</si>
  <si>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</si>
  <si>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</si>
  <si>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</si>
  <si>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</si>
  <si>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</si>
  <si>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</si>
  <si>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</si>
  <si>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</si>
  <si>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</si>
  <si>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</si>
  <si>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</si>
  <si>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</si>
  <si>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</si>
  <si>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</si>
  <si>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</si>
  <si>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</si>
  <si>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</si>
  <si>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</si>
  <si>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</si>
  <si>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</si>
  <si>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</si>
  <si>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</si>
  <si>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</si>
  <si>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</si>
  <si>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</si>
  <si>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</si>
  <si>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</si>
  <si>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</si>
  <si>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</si>
  <si>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</si>
  <si>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</si>
  <si>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</si>
  <si>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</si>
  <si>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</si>
  <si>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</si>
  <si>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</si>
  <si>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</si>
  <si>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</si>
  <si>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</si>
  <si>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</si>
  <si>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</si>
  <si>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</si>
  <si>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</si>
  <si>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</si>
  <si>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</si>
  <si>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</si>
  <si>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</si>
  <si>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</si>
  <si>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</si>
  <si>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</si>
  <si>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</si>
  <si>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</si>
  <si>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</si>
  <si>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</si>
  <si>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</si>
  <si>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</si>
  <si>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</si>
  <si>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</si>
  <si>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</si>
  <si>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</si>
  <si>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</si>
  <si>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</si>
  <si>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</si>
  <si>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</si>
  <si>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</si>
  <si>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</si>
  <si>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</si>
  <si>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</si>
  <si>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</si>
  <si>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</si>
  <si>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</si>
  <si>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</si>
  <si>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</si>
  <si>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</si>
  <si>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</si>
  <si>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</si>
  <si>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</si>
  <si>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</si>
  <si>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</si>
  <si>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</si>
  <si>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</si>
  <si>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</si>
  <si>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</si>
  <si>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</si>
  <si>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</si>
  <si>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</si>
  <si>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</si>
  <si>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</si>
  <si>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</si>
  <si>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</si>
  <si>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</si>
  <si>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</si>
  <si>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</si>
  <si>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</si>
  <si>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</si>
  <si>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</si>
  <si>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</si>
  <si>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</si>
  <si>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</si>
  <si>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</si>
  <si>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</si>
  <si>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</si>
  <si>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</si>
  <si>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</si>
  <si>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</si>
  <si>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</si>
  <si>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</si>
  <si>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</si>
  <si>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</si>
  <si>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</si>
  <si>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</si>
  <si>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</si>
  <si>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</si>
  <si>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</si>
  <si>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</si>
  <si>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</si>
  <si>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</si>
  <si>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</si>
  <si>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</si>
  <si>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</si>
  <si>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</si>
  <si>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</si>
  <si>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</si>
  <si>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</si>
  <si>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</si>
  <si>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</si>
  <si>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</si>
  <si>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</si>
  <si>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</si>
  <si>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</si>
  <si>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</si>
  <si>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</si>
  <si>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</si>
  <si>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</si>
  <si>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</si>
  <si>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</si>
  <si>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</si>
  <si>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</si>
  <si>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</si>
  <si>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</si>
  <si>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</si>
  <si>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</si>
  <si>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</si>
  <si>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</si>
  <si>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</si>
  <si>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</si>
  <si>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</si>
  <si>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</si>
  <si>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</si>
  <si>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</si>
  <si>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</si>
  <si>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</si>
  <si>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</si>
  <si>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</si>
  <si>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</si>
  <si>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</si>
  <si>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</si>
  <si>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</si>
  <si>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</si>
  <si>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</si>
  <si>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</si>
  <si>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</si>
  <si>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</si>
  <si>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</si>
  <si>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</si>
  <si>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</si>
  <si>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</si>
  <si>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</si>
  <si>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</si>
  <si>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</si>
  <si>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</si>
  <si>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</si>
  <si>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</si>
  <si>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</si>
  <si>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</si>
  <si>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</si>
  <si>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</si>
  <si>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</si>
  <si>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</si>
  <si>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</si>
  <si>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</si>
  <si>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</si>
  <si>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</si>
  <si>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</si>
  <si>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</si>
  <si>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</si>
  <si>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</si>
  <si>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</si>
  <si>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</si>
  <si>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</si>
  <si>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</si>
  <si>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</si>
  <si>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</si>
  <si>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</si>
  <si>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</si>
  <si>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</si>
  <si>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</si>
  <si>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</si>
  <si>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</si>
  <si>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</si>
  <si>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</si>
  <si>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</si>
  <si>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</si>
  <si>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</si>
  <si>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</si>
  <si>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</si>
  <si>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</si>
  <si>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</si>
  <si>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</si>
  <si>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</si>
  <si>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</si>
  <si>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</si>
  <si>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</si>
  <si>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</si>
  <si>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</si>
  <si>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</si>
  <si>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</si>
  <si>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</si>
  <si>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</si>
  <si>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</si>
  <si>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</si>
  <si>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</si>
  <si>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</si>
  <si>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</si>
  <si>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</si>
  <si>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</si>
  <si>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</si>
  <si>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</si>
  <si>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</si>
  <si>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</si>
  <si>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</si>
  <si>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</si>
  <si>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</si>
  <si>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</si>
  <si>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</si>
  <si>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</si>
  <si>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</si>
  <si>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</si>
  <si>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</si>
  <si>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</si>
  <si>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</si>
  <si>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</si>
  <si>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</si>
  <si>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</si>
  <si>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</si>
  <si>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</si>
  <si>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</si>
  <si>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</si>
  <si>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</si>
  <si>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</si>
  <si>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</si>
  <si>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</si>
  <si>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</si>
  <si>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</si>
  <si>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</si>
  <si>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</si>
  <si>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</si>
  <si>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</si>
  <si>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</si>
  <si>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</si>
  <si>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</si>
  <si>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</si>
  <si>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</si>
  <si>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</si>
  <si>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</si>
  <si>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</si>
  <si>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</si>
  <si>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</si>
  <si>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</si>
  <si>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</si>
  <si>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</si>
  <si>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</si>
  <si>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</si>
  <si>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</si>
  <si>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</si>
  <si>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</si>
  <si>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</si>
  <si>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</si>
  <si>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</si>
  <si>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</si>
  <si>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</si>
  <si>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</si>
  <si>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</si>
  <si>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</si>
  <si>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</si>
  <si>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</si>
  <si>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</si>
  <si>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</si>
  <si>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</si>
  <si>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</si>
  <si>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</si>
  <si>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</si>
  <si>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</si>
  <si>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</si>
  <si>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</si>
  <si>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</si>
  <si>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</si>
  <si>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</si>
  <si>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</si>
  <si>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</si>
  <si>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</si>
  <si>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</si>
  <si>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</si>
  <si>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</si>
  <si>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</si>
  <si>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</si>
  <si>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</si>
  <si>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</si>
  <si>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</si>
  <si>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</si>
  <si>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</si>
  <si>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</si>
  <si>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</si>
  <si>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</si>
  <si>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</si>
  <si>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</si>
  <si>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</si>
  <si>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</si>
  <si>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</si>
  <si>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</si>
  <si>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</si>
  <si>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</si>
  <si>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</si>
  <si>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</si>
  <si>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</si>
  <si>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</si>
  <si>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</si>
  <si>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</si>
  <si>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</si>
  <si>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</si>
  <si>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</si>
  <si>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</si>
  <si>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</si>
  <si>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</si>
  <si>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</si>
  <si>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</si>
  <si>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</si>
  <si>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</si>
  <si>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</si>
  <si>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</si>
  <si>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</si>
  <si>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</si>
  <si>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</si>
  <si>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</si>
  <si>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</si>
  <si>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</si>
  <si>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</si>
  <si>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</si>
  <si>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</si>
  <si>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</si>
  <si>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</si>
  <si>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</si>
  <si>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</si>
  <si>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</si>
  <si>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</si>
  <si>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</si>
  <si>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</si>
  <si>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</si>
  <si>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</si>
  <si>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</si>
  <si>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</si>
  <si>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</si>
  <si>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</si>
  <si>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</si>
  <si>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</si>
  <si>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</si>
  <si>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</si>
  <si>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</si>
  <si>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</si>
  <si>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</si>
  <si>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</si>
  <si>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</si>
  <si>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</si>
  <si>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</si>
  <si>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</si>
  <si>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</si>
  <si>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</si>
  <si>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</si>
  <si>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</si>
  <si>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</si>
  <si>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</si>
  <si>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</si>
  <si>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</si>
  <si>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</si>
  <si>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</si>
  <si>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</si>
  <si>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</si>
  <si>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</si>
  <si>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</si>
  <si>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</si>
  <si>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</si>
  <si>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</si>
  <si>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</si>
  <si>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</si>
  <si>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</si>
  <si>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</si>
  <si>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</si>
  <si>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</si>
  <si>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</si>
  <si>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</si>
  <si>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</si>
  <si>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</si>
  <si>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</si>
  <si>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</si>
  <si>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</si>
  <si>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</si>
  <si>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Practitioner.qualification:savoirFaire.code.coding:typeSavoirFaire.id</t>
  </si>
  <si>
    <t>Practitioner.qualification.code.coding.id</t>
  </si>
  <si>
    <t>Practitioner.qualification:savoirFaire.code.coding:typeSavoirFaire.extension</t>
  </si>
  <si>
    <t>Practitioner.qualification.code.coding.extension</t>
  </si>
  <si>
    <t>Practitioner.qualification:savoirFaire.code.coding:typeSavoirFaire.system</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</si>
  <si>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</si>
  <si>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</si>
  <si>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</si>
  <si>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</si>
  <si>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</si>
  <si>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https://mos.esante.gouv.fr/NOS/TRE_R04-TypeSavoirFaire/FHIR/TRE-R04-TypeSavoirFaire</t>
  </si>
  <si>
    <t>Coding.system</t>
  </si>
  <si>
    <t>C*E.3</t>
  </si>
  <si>
    <t>./codeSystem</t>
  </si>
  <si>
    <t>Practitioner.qualification:savoirFaire.code.coding:typeSavoirFaire.version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</si>
  <si>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</si>
  <si>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</si>
  <si>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</si>
  <si>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</si>
  <si>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</si>
  <si>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</si>
  <si>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</si>
  <si>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Practitioner.qualification:savoirFaire.code.coding:typeSavoirFaire.code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</si>
  <si>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</si>
  <si>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</si>
  <si>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</si>
  <si>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</si>
  <si>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t>
  </si>
  <si>
    <t>Coding.code</t>
  </si>
  <si>
    <t>C*E.1</t>
  </si>
  <si>
    <t>./code</t>
  </si>
  <si>
    <t>Practitioner.qualification:savoirFaire.code.coding:typeSavoirFaire.display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</si>
  <si>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</si>
  <si>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</si>
  <si>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</si>
  <si>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</si>
  <si>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</si>
  <si>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</si>
  <si>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</si>
  <si>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Practitioner.qualification:savoirFaire.code.coding:typeSavoirFaire.userSelected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</si>
  <si>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</si>
  <si>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</si>
  <si>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</si>
  <si>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</si>
  <si>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</si>
  <si>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</si>
  <si>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</si>
  <si>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</si>
  <si>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</si>
  <si>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</si>
  <si>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https://hl7.fr/ig/fhir/core/ValueSet/fr-core-vs-practitioner-specialty|2.2.0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</si>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</sst>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55"/>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102</v>
      </c>
      <c r="G130" t="s" s="2">
        <v>102</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86</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85</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619</v>
      </c>
      <c r="C161" t="s" s="2">
        <v>632</v>
      </c>
      <c r="D161" t="s" s="2">
        <v>84</v>
      </c>
      <c r="E161" s="2"/>
      <c r="F161" t="s" s="2">
        <v>85</v>
      </c>
      <c r="G161" t="s" s="2">
        <v>102</v>
      </c>
      <c r="H161" t="s" s="2">
        <v>84</v>
      </c>
      <c r="I161" t="s" s="2">
        <v>84</v>
      </c>
      <c r="J161" t="s" s="2">
        <v>84</v>
      </c>
      <c r="K161" t="s" s="2">
        <v>633</v>
      </c>
      <c r="L161" t="s" s="2">
        <v>634</v>
      </c>
      <c r="M161" t="s" s="2">
        <v>622</v>
      </c>
      <c r="N161" t="s" s="2">
        <v>623</v>
      </c>
      <c r="O161" t="s" s="2">
        <v>624</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619</v>
      </c>
      <c r="AG161" t="s" s="2">
        <v>85</v>
      </c>
      <c r="AH161" t="s" s="2">
        <v>86</v>
      </c>
      <c r="AI161" t="s" s="2">
        <v>221</v>
      </c>
      <c r="AJ161" t="s" s="2">
        <v>626</v>
      </c>
      <c r="AK161" t="s" s="2">
        <v>84</v>
      </c>
      <c r="AL161" t="s" s="2">
        <v>635</v>
      </c>
      <c r="AM161" t="s" s="2">
        <v>84</v>
      </c>
      <c r="AN161" t="s" s="2">
        <v>84</v>
      </c>
      <c r="AO161" t="s" s="2">
        <v>84</v>
      </c>
      <c r="AP161" t="s" s="2">
        <v>84</v>
      </c>
      <c r="AQ161" t="s" s="2">
        <v>84</v>
      </c>
      <c r="AR161" t="s" s="2">
        <v>628</v>
      </c>
      <c r="AS161" t="s" s="2">
        <v>629</v>
      </c>
      <c r="AT161" t="s" s="2">
        <v>630</v>
      </c>
      <c r="AU161" t="s" s="2">
        <v>84</v>
      </c>
    </row>
    <row r="162">
      <c r="A162" t="s" s="2">
        <v>636</v>
      </c>
      <c r="B162" t="s" s="2">
        <v>636</v>
      </c>
      <c r="C162" s="2"/>
      <c r="D162" t="s" s="2">
        <v>84</v>
      </c>
      <c r="E162" s="2"/>
      <c r="F162" t="s" s="2">
        <v>85</v>
      </c>
      <c r="G162" t="s" s="2">
        <v>86</v>
      </c>
      <c r="H162" t="s" s="2">
        <v>103</v>
      </c>
      <c r="I162" t="s" s="2">
        <v>84</v>
      </c>
      <c r="J162" t="s" s="2">
        <v>84</v>
      </c>
      <c r="K162" t="s" s="2">
        <v>637</v>
      </c>
      <c r="L162" t="s" s="2">
        <v>638</v>
      </c>
      <c r="M162" t="s" s="2">
        <v>639</v>
      </c>
      <c r="N162" t="s" s="2">
        <v>640</v>
      </c>
      <c r="O162" t="s" s="2">
        <v>641</v>
      </c>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636</v>
      </c>
      <c r="AG162" t="s" s="2">
        <v>85</v>
      </c>
      <c r="AH162" t="s" s="2">
        <v>86</v>
      </c>
      <c r="AI162" t="s" s="2">
        <v>221</v>
      </c>
      <c r="AJ162" t="s" s="2">
        <v>114</v>
      </c>
      <c r="AK162" t="s" s="2">
        <v>84</v>
      </c>
      <c r="AL162" t="s" s="2">
        <v>84</v>
      </c>
      <c r="AM162" t="s" s="2">
        <v>84</v>
      </c>
      <c r="AN162" t="s" s="2">
        <v>84</v>
      </c>
      <c r="AO162" t="s" s="2">
        <v>642</v>
      </c>
      <c r="AP162" t="s" s="2">
        <v>84</v>
      </c>
      <c r="AQ162" t="s" s="2">
        <v>84</v>
      </c>
      <c r="AR162" t="s" s="2">
        <v>643</v>
      </c>
      <c r="AS162" t="s" s="2">
        <v>644</v>
      </c>
      <c r="AT162" t="s" s="2">
        <v>645</v>
      </c>
      <c r="AU162" t="s" s="2">
        <v>84</v>
      </c>
    </row>
    <row r="163" hidden="true">
      <c r="A163" t="s" s="2">
        <v>646</v>
      </c>
      <c r="B163" t="s" s="2">
        <v>646</v>
      </c>
      <c r="C163" s="2"/>
      <c r="D163" t="s" s="2">
        <v>84</v>
      </c>
      <c r="E163" s="2"/>
      <c r="F163" t="s" s="2">
        <v>85</v>
      </c>
      <c r="G163" t="s" s="2">
        <v>102</v>
      </c>
      <c r="H163" t="s" s="2">
        <v>84</v>
      </c>
      <c r="I163" t="s" s="2">
        <v>84</v>
      </c>
      <c r="J163" t="s" s="2">
        <v>103</v>
      </c>
      <c r="K163" t="s" s="2">
        <v>188</v>
      </c>
      <c r="L163" t="s" s="2">
        <v>647</v>
      </c>
      <c r="M163" t="s" s="2">
        <v>648</v>
      </c>
      <c r="N163" s="2"/>
      <c r="O163" t="s" s="2">
        <v>649</v>
      </c>
      <c r="P163" t="s" s="2">
        <v>84</v>
      </c>
      <c r="Q163" s="2"/>
      <c r="R163" t="s" s="2">
        <v>84</v>
      </c>
      <c r="S163" t="s" s="2">
        <v>84</v>
      </c>
      <c r="T163" t="s" s="2">
        <v>84</v>
      </c>
      <c r="U163" t="s" s="2">
        <v>84</v>
      </c>
      <c r="V163" t="s" s="2">
        <v>84</v>
      </c>
      <c r="W163" t="s" s="2">
        <v>84</v>
      </c>
      <c r="X163" t="s" s="2">
        <v>249</v>
      </c>
      <c r="Y163" t="s" s="2">
        <v>650</v>
      </c>
      <c r="Z163" t="s" s="2">
        <v>651</v>
      </c>
      <c r="AA163" t="s" s="2">
        <v>84</v>
      </c>
      <c r="AB163" t="s" s="2">
        <v>84</v>
      </c>
      <c r="AC163" t="s" s="2">
        <v>84</v>
      </c>
      <c r="AD163" t="s" s="2">
        <v>84</v>
      </c>
      <c r="AE163" t="s" s="2">
        <v>84</v>
      </c>
      <c r="AF163" t="s" s="2">
        <v>646</v>
      </c>
      <c r="AG163" t="s" s="2">
        <v>85</v>
      </c>
      <c r="AH163" t="s" s="2">
        <v>102</v>
      </c>
      <c r="AI163" t="s" s="2">
        <v>84</v>
      </c>
      <c r="AJ163" t="s" s="2">
        <v>114</v>
      </c>
      <c r="AK163" t="s" s="2">
        <v>84</v>
      </c>
      <c r="AL163" t="s" s="2">
        <v>84</v>
      </c>
      <c r="AM163" t="s" s="2">
        <v>84</v>
      </c>
      <c r="AN163" t="s" s="2">
        <v>84</v>
      </c>
      <c r="AO163" t="s" s="2">
        <v>84</v>
      </c>
      <c r="AP163" t="s" s="2">
        <v>84</v>
      </c>
      <c r="AQ163" t="s" s="2">
        <v>84</v>
      </c>
      <c r="AR163" t="s" s="2">
        <v>652</v>
      </c>
      <c r="AS163" t="s" s="2">
        <v>653</v>
      </c>
      <c r="AT163" t="s" s="2">
        <v>654</v>
      </c>
      <c r="AU163" t="s" s="2">
        <v>84</v>
      </c>
    </row>
    <row r="164" hidden="true">
      <c r="A164" t="s" s="2">
        <v>655</v>
      </c>
      <c r="B164" t="s" s="2">
        <v>655</v>
      </c>
      <c r="C164" s="2"/>
      <c r="D164" t="s" s="2">
        <v>84</v>
      </c>
      <c r="E164" s="2"/>
      <c r="F164" t="s" s="2">
        <v>85</v>
      </c>
      <c r="G164" t="s" s="2">
        <v>102</v>
      </c>
      <c r="H164" t="s" s="2">
        <v>84</v>
      </c>
      <c r="I164" t="s" s="2">
        <v>84</v>
      </c>
      <c r="J164" t="s" s="2">
        <v>103</v>
      </c>
      <c r="K164" t="s" s="2">
        <v>656</v>
      </c>
      <c r="L164" t="s" s="2">
        <v>657</v>
      </c>
      <c r="M164" t="s" s="2">
        <v>658</v>
      </c>
      <c r="N164" s="2"/>
      <c r="O164" t="s" s="2">
        <v>659</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655</v>
      </c>
      <c r="AG164" t="s" s="2">
        <v>85</v>
      </c>
      <c r="AH164" t="s" s="2">
        <v>102</v>
      </c>
      <c r="AI164" t="s" s="2">
        <v>84</v>
      </c>
      <c r="AJ164" t="s" s="2">
        <v>114</v>
      </c>
      <c r="AK164" t="s" s="2">
        <v>84</v>
      </c>
      <c r="AL164" t="s" s="2">
        <v>84</v>
      </c>
      <c r="AM164" t="s" s="2">
        <v>84</v>
      </c>
      <c r="AN164" t="s" s="2">
        <v>84</v>
      </c>
      <c r="AO164" t="s" s="2">
        <v>84</v>
      </c>
      <c r="AP164" t="s" s="2">
        <v>84</v>
      </c>
      <c r="AQ164" t="s" s="2">
        <v>84</v>
      </c>
      <c r="AR164" t="s" s="2">
        <v>660</v>
      </c>
      <c r="AS164" t="s" s="2">
        <v>661</v>
      </c>
      <c r="AT164" t="s" s="2">
        <v>662</v>
      </c>
      <c r="AU164" t="s" s="2">
        <v>84</v>
      </c>
    </row>
    <row r="165" hidden="true">
      <c r="A165" t="s" s="2">
        <v>663</v>
      </c>
      <c r="B165" t="s" s="2">
        <v>663</v>
      </c>
      <c r="C165" s="2"/>
      <c r="D165" t="s" s="2">
        <v>84</v>
      </c>
      <c r="E165" s="2"/>
      <c r="F165" t="s" s="2">
        <v>85</v>
      </c>
      <c r="G165" t="s" s="2">
        <v>86</v>
      </c>
      <c r="H165" t="s" s="2">
        <v>84</v>
      </c>
      <c r="I165" t="s" s="2">
        <v>84</v>
      </c>
      <c r="J165" t="s" s="2">
        <v>84</v>
      </c>
      <c r="K165" t="s" s="2">
        <v>664</v>
      </c>
      <c r="L165" t="s" s="2">
        <v>665</v>
      </c>
      <c r="M165" t="s" s="2">
        <v>666</v>
      </c>
      <c r="N165" s="2"/>
      <c r="O165" t="s" s="2">
        <v>667</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663</v>
      </c>
      <c r="AG165" t="s" s="2">
        <v>85</v>
      </c>
      <c r="AH165" t="s" s="2">
        <v>86</v>
      </c>
      <c r="AI165" t="s" s="2">
        <v>84</v>
      </c>
      <c r="AJ165" t="s" s="2">
        <v>114</v>
      </c>
      <c r="AK165" t="s" s="2">
        <v>84</v>
      </c>
      <c r="AL165" t="s" s="2">
        <v>84</v>
      </c>
      <c r="AM165" t="s" s="2">
        <v>84</v>
      </c>
      <c r="AN165" t="s" s="2">
        <v>84</v>
      </c>
      <c r="AO165" t="s" s="2">
        <v>84</v>
      </c>
      <c r="AP165" t="s" s="2">
        <v>84</v>
      </c>
      <c r="AQ165" t="s" s="2">
        <v>84</v>
      </c>
      <c r="AR165" t="s" s="2">
        <v>84</v>
      </c>
      <c r="AS165" t="s" s="2">
        <v>668</v>
      </c>
      <c r="AT165" t="s" s="2">
        <v>669</v>
      </c>
      <c r="AU165" t="s" s="2">
        <v>84</v>
      </c>
    </row>
    <row r="166" hidden="true">
      <c r="A166" t="s" s="2">
        <v>670</v>
      </c>
      <c r="B166" t="s" s="2">
        <v>670</v>
      </c>
      <c r="C166" s="2"/>
      <c r="D166" t="s" s="2">
        <v>84</v>
      </c>
      <c r="E166" s="2"/>
      <c r="F166" t="s" s="2">
        <v>102</v>
      </c>
      <c r="G166" t="s" s="2">
        <v>86</v>
      </c>
      <c r="H166" t="s" s="2">
        <v>84</v>
      </c>
      <c r="I166" t="s" s="2">
        <v>84</v>
      </c>
      <c r="J166" t="s" s="2">
        <v>84</v>
      </c>
      <c r="K166" t="s" s="2">
        <v>671</v>
      </c>
      <c r="L166" t="s" s="2">
        <v>672</v>
      </c>
      <c r="M166" t="s" s="2">
        <v>673</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674</v>
      </c>
      <c r="AC166" s="2"/>
      <c r="AD166" t="s" s="2">
        <v>84</v>
      </c>
      <c r="AE166" t="s" s="2">
        <v>129</v>
      </c>
      <c r="AF166" t="s" s="2">
        <v>670</v>
      </c>
      <c r="AG166" t="s" s="2">
        <v>85</v>
      </c>
      <c r="AH166" t="s" s="2">
        <v>86</v>
      </c>
      <c r="AI166" t="s" s="2">
        <v>84</v>
      </c>
      <c r="AJ166" t="s" s="2">
        <v>114</v>
      </c>
      <c r="AK166" t="s" s="2">
        <v>84</v>
      </c>
      <c r="AL166" t="s" s="2">
        <v>84</v>
      </c>
      <c r="AM166" t="s" s="2">
        <v>84</v>
      </c>
      <c r="AN166" t="s" s="2">
        <v>84</v>
      </c>
      <c r="AO166" t="s" s="2">
        <v>84</v>
      </c>
      <c r="AP166" t="s" s="2">
        <v>84</v>
      </c>
      <c r="AQ166" t="s" s="2">
        <v>84</v>
      </c>
      <c r="AR166" t="s" s="2">
        <v>675</v>
      </c>
      <c r="AS166" t="s" s="2">
        <v>676</v>
      </c>
      <c r="AT166" t="s" s="2">
        <v>677</v>
      </c>
      <c r="AU166" t="s" s="2">
        <v>84</v>
      </c>
    </row>
    <row r="167" hidden="true">
      <c r="A167" t="s" s="2">
        <v>678</v>
      </c>
      <c r="B167" t="s" s="2">
        <v>678</v>
      </c>
      <c r="C167" s="2"/>
      <c r="D167" t="s" s="2">
        <v>84</v>
      </c>
      <c r="E167" s="2"/>
      <c r="F167" t="s" s="2">
        <v>85</v>
      </c>
      <c r="G167" t="s" s="2">
        <v>102</v>
      </c>
      <c r="H167" t="s" s="2">
        <v>84</v>
      </c>
      <c r="I167" t="s" s="2">
        <v>84</v>
      </c>
      <c r="J167" t="s" s="2">
        <v>84</v>
      </c>
      <c r="K167" t="s" s="2">
        <v>116</v>
      </c>
      <c r="L167" t="s" s="2">
        <v>117</v>
      </c>
      <c r="M167" t="s" s="2">
        <v>118</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119</v>
      </c>
      <c r="AG167" t="s" s="2">
        <v>85</v>
      </c>
      <c r="AH167" t="s" s="2">
        <v>102</v>
      </c>
      <c r="AI167" t="s" s="2">
        <v>84</v>
      </c>
      <c r="AJ167" t="s" s="2">
        <v>84</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679</v>
      </c>
      <c r="B168" t="s" s="2">
        <v>679</v>
      </c>
      <c r="C168" s="2"/>
      <c r="D168" t="s" s="2">
        <v>122</v>
      </c>
      <c r="E168" s="2"/>
      <c r="F168" t="s" s="2">
        <v>85</v>
      </c>
      <c r="G168" t="s" s="2">
        <v>86</v>
      </c>
      <c r="H168" t="s" s="2">
        <v>84</v>
      </c>
      <c r="I168" t="s" s="2">
        <v>84</v>
      </c>
      <c r="J168" t="s" s="2">
        <v>84</v>
      </c>
      <c r="K168" t="s" s="2">
        <v>123</v>
      </c>
      <c r="L168" t="s" s="2">
        <v>124</v>
      </c>
      <c r="M168" t="s" s="2">
        <v>125</v>
      </c>
      <c r="N168" t="s" s="2">
        <v>126</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130</v>
      </c>
      <c r="AG168" t="s" s="2">
        <v>85</v>
      </c>
      <c r="AH168" t="s" s="2">
        <v>86</v>
      </c>
      <c r="AI168" t="s" s="2">
        <v>84</v>
      </c>
      <c r="AJ168" t="s" s="2">
        <v>131</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680</v>
      </c>
      <c r="B169" t="s" s="2">
        <v>680</v>
      </c>
      <c r="C169" s="2"/>
      <c r="D169" t="s" s="2">
        <v>681</v>
      </c>
      <c r="E169" s="2"/>
      <c r="F169" t="s" s="2">
        <v>85</v>
      </c>
      <c r="G169" t="s" s="2">
        <v>86</v>
      </c>
      <c r="H169" t="s" s="2">
        <v>84</v>
      </c>
      <c r="I169" t="s" s="2">
        <v>103</v>
      </c>
      <c r="J169" t="s" s="2">
        <v>103</v>
      </c>
      <c r="K169" t="s" s="2">
        <v>123</v>
      </c>
      <c r="L169" t="s" s="2">
        <v>682</v>
      </c>
      <c r="M169" t="s" s="2">
        <v>683</v>
      </c>
      <c r="N169" t="s" s="2">
        <v>126</v>
      </c>
      <c r="O169" t="s" s="2">
        <v>421</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684</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211</v>
      </c>
      <c r="AT169" t="s" s="2">
        <v>84</v>
      </c>
      <c r="AU169" t="s" s="2">
        <v>84</v>
      </c>
    </row>
    <row r="170" hidden="true">
      <c r="A170" t="s" s="2">
        <v>685</v>
      </c>
      <c r="B170" t="s" s="2">
        <v>685</v>
      </c>
      <c r="C170" s="2"/>
      <c r="D170" t="s" s="2">
        <v>84</v>
      </c>
      <c r="E170" s="2"/>
      <c r="F170" t="s" s="2">
        <v>85</v>
      </c>
      <c r="G170" t="s" s="2">
        <v>86</v>
      </c>
      <c r="H170" t="s" s="2">
        <v>84</v>
      </c>
      <c r="I170" t="s" s="2">
        <v>84</v>
      </c>
      <c r="J170" t="s" s="2">
        <v>84</v>
      </c>
      <c r="K170" t="s" s="2">
        <v>424</v>
      </c>
      <c r="L170" t="s" s="2">
        <v>686</v>
      </c>
      <c r="M170" t="s" s="2">
        <v>687</v>
      </c>
      <c r="N170" s="2"/>
      <c r="O170" t="s" s="2">
        <v>688</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685</v>
      </c>
      <c r="AG170" t="s" s="2">
        <v>85</v>
      </c>
      <c r="AH170" t="s" s="2">
        <v>86</v>
      </c>
      <c r="AI170" t="s" s="2">
        <v>84</v>
      </c>
      <c r="AJ170" t="s" s="2">
        <v>114</v>
      </c>
      <c r="AK170" t="s" s="2">
        <v>84</v>
      </c>
      <c r="AL170" t="s" s="2">
        <v>84</v>
      </c>
      <c r="AM170" t="s" s="2">
        <v>84</v>
      </c>
      <c r="AN170" t="s" s="2">
        <v>689</v>
      </c>
      <c r="AO170" t="s" s="2">
        <v>84</v>
      </c>
      <c r="AP170" t="s" s="2">
        <v>84</v>
      </c>
      <c r="AQ170" t="s" s="2">
        <v>84</v>
      </c>
      <c r="AR170" t="s" s="2">
        <v>84</v>
      </c>
      <c r="AS170" t="s" s="2">
        <v>690</v>
      </c>
      <c r="AT170" t="s" s="2">
        <v>84</v>
      </c>
      <c r="AU170" t="s" s="2">
        <v>84</v>
      </c>
    </row>
    <row r="171" hidden="true">
      <c r="A171" t="s" s="2">
        <v>691</v>
      </c>
      <c r="B171" t="s" s="2">
        <v>691</v>
      </c>
      <c r="C171" s="2"/>
      <c r="D171" t="s" s="2">
        <v>84</v>
      </c>
      <c r="E171" s="2"/>
      <c r="F171" t="s" s="2">
        <v>102</v>
      </c>
      <c r="G171" t="s" s="2">
        <v>102</v>
      </c>
      <c r="H171" t="s" s="2">
        <v>84</v>
      </c>
      <c r="I171" t="s" s="2">
        <v>84</v>
      </c>
      <c r="J171" t="s" s="2">
        <v>84</v>
      </c>
      <c r="K171" t="s" s="2">
        <v>246</v>
      </c>
      <c r="L171" t="s" s="2">
        <v>692</v>
      </c>
      <c r="M171" t="s" s="2">
        <v>693</v>
      </c>
      <c r="N171" s="2"/>
      <c r="O171" s="2"/>
      <c r="P171" t="s" s="2">
        <v>84</v>
      </c>
      <c r="Q171" s="2"/>
      <c r="R171" t="s" s="2">
        <v>84</v>
      </c>
      <c r="S171" t="s" s="2">
        <v>84</v>
      </c>
      <c r="T171" t="s" s="2">
        <v>84</v>
      </c>
      <c r="U171" t="s" s="2">
        <v>84</v>
      </c>
      <c r="V171" t="s" s="2">
        <v>84</v>
      </c>
      <c r="W171" t="s" s="2">
        <v>84</v>
      </c>
      <c r="X171" t="s" s="2">
        <v>178</v>
      </c>
      <c r="Y171" t="s" s="2">
        <v>694</v>
      </c>
      <c r="Z171" t="s" s="2">
        <v>695</v>
      </c>
      <c r="AA171" t="s" s="2">
        <v>84</v>
      </c>
      <c r="AB171" t="s" s="2">
        <v>84</v>
      </c>
      <c r="AC171" t="s" s="2">
        <v>84</v>
      </c>
      <c r="AD171" t="s" s="2">
        <v>84</v>
      </c>
      <c r="AE171" t="s" s="2">
        <v>84</v>
      </c>
      <c r="AF171" t="s" s="2">
        <v>691</v>
      </c>
      <c r="AG171" t="s" s="2">
        <v>102</v>
      </c>
      <c r="AH171" t="s" s="2">
        <v>102</v>
      </c>
      <c r="AI171" t="s" s="2">
        <v>84</v>
      </c>
      <c r="AJ171" t="s" s="2">
        <v>114</v>
      </c>
      <c r="AK171" t="s" s="2">
        <v>84</v>
      </c>
      <c r="AL171" t="s" s="2">
        <v>84</v>
      </c>
      <c r="AM171" t="s" s="2">
        <v>84</v>
      </c>
      <c r="AN171" t="s" s="2">
        <v>696</v>
      </c>
      <c r="AO171" t="s" s="2">
        <v>84</v>
      </c>
      <c r="AP171" t="s" s="2">
        <v>84</v>
      </c>
      <c r="AQ171" t="s" s="2">
        <v>84</v>
      </c>
      <c r="AR171" t="s" s="2">
        <v>84</v>
      </c>
      <c r="AS171" t="s" s="2">
        <v>676</v>
      </c>
      <c r="AT171" t="s" s="2">
        <v>697</v>
      </c>
      <c r="AU171" t="s" s="2">
        <v>84</v>
      </c>
    </row>
    <row r="172" hidden="true">
      <c r="A172" t="s" s="2">
        <v>698</v>
      </c>
      <c r="B172" t="s" s="2">
        <v>698</v>
      </c>
      <c r="C172" s="2"/>
      <c r="D172" t="s" s="2">
        <v>84</v>
      </c>
      <c r="E172" s="2"/>
      <c r="F172" t="s" s="2">
        <v>85</v>
      </c>
      <c r="G172" t="s" s="2">
        <v>102</v>
      </c>
      <c r="H172" t="s" s="2">
        <v>84</v>
      </c>
      <c r="I172" t="s" s="2">
        <v>84</v>
      </c>
      <c r="J172" t="s" s="2">
        <v>84</v>
      </c>
      <c r="K172" t="s" s="2">
        <v>266</v>
      </c>
      <c r="L172" t="s" s="2">
        <v>699</v>
      </c>
      <c r="M172" t="s" s="2">
        <v>700</v>
      </c>
      <c r="N172" s="2"/>
      <c r="O172" t="s" s="2">
        <v>701</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698</v>
      </c>
      <c r="AG172" t="s" s="2">
        <v>85</v>
      </c>
      <c r="AH172" t="s" s="2">
        <v>102</v>
      </c>
      <c r="AI172" t="s" s="2">
        <v>84</v>
      </c>
      <c r="AJ172" t="s" s="2">
        <v>114</v>
      </c>
      <c r="AK172" t="s" s="2">
        <v>84</v>
      </c>
      <c r="AL172" t="s" s="2">
        <v>84</v>
      </c>
      <c r="AM172" t="s" s="2">
        <v>84</v>
      </c>
      <c r="AN172" t="s" s="2">
        <v>84</v>
      </c>
      <c r="AO172" t="s" s="2">
        <v>84</v>
      </c>
      <c r="AP172" t="s" s="2">
        <v>84</v>
      </c>
      <c r="AQ172" t="s" s="2">
        <v>84</v>
      </c>
      <c r="AR172" t="s" s="2">
        <v>84</v>
      </c>
      <c r="AS172" t="s" s="2">
        <v>702</v>
      </c>
      <c r="AT172" t="s" s="2">
        <v>703</v>
      </c>
      <c r="AU172" t="s" s="2">
        <v>84</v>
      </c>
    </row>
    <row r="173" hidden="true">
      <c r="A173" t="s" s="2">
        <v>704</v>
      </c>
      <c r="B173" t="s" s="2">
        <v>704</v>
      </c>
      <c r="C173" s="2"/>
      <c r="D173" t="s" s="2">
        <v>84</v>
      </c>
      <c r="E173" s="2"/>
      <c r="F173" t="s" s="2">
        <v>85</v>
      </c>
      <c r="G173" t="s" s="2">
        <v>102</v>
      </c>
      <c r="H173" t="s" s="2">
        <v>84</v>
      </c>
      <c r="I173" t="s" s="2">
        <v>84</v>
      </c>
      <c r="J173" t="s" s="2">
        <v>84</v>
      </c>
      <c r="K173" t="s" s="2">
        <v>495</v>
      </c>
      <c r="L173" t="s" s="2">
        <v>705</v>
      </c>
      <c r="M173" t="s" s="2">
        <v>706</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704</v>
      </c>
      <c r="AG173" t="s" s="2">
        <v>85</v>
      </c>
      <c r="AH173" t="s" s="2">
        <v>102</v>
      </c>
      <c r="AI173" t="s" s="2">
        <v>84</v>
      </c>
      <c r="AJ173" t="s" s="2">
        <v>114</v>
      </c>
      <c r="AK173" t="s" s="2">
        <v>84</v>
      </c>
      <c r="AL173" t="s" s="2">
        <v>84</v>
      </c>
      <c r="AM173" t="s" s="2">
        <v>84</v>
      </c>
      <c r="AN173" t="s" s="2">
        <v>84</v>
      </c>
      <c r="AO173" t="s" s="2">
        <v>84</v>
      </c>
      <c r="AP173" t="s" s="2">
        <v>84</v>
      </c>
      <c r="AQ173" t="s" s="2">
        <v>84</v>
      </c>
      <c r="AR173" t="s" s="2">
        <v>84</v>
      </c>
      <c r="AS173" t="s" s="2">
        <v>707</v>
      </c>
      <c r="AT173" t="s" s="2">
        <v>84</v>
      </c>
      <c r="AU173" t="s" s="2">
        <v>84</v>
      </c>
    </row>
    <row r="174" hidden="true">
      <c r="A174" t="s" s="2">
        <v>708</v>
      </c>
      <c r="B174" t="s" s="2">
        <v>670</v>
      </c>
      <c r="C174" t="s" s="2">
        <v>709</v>
      </c>
      <c r="D174" t="s" s="2">
        <v>84</v>
      </c>
      <c r="E174" s="2"/>
      <c r="F174" t="s" s="2">
        <v>85</v>
      </c>
      <c r="G174" t="s" s="2">
        <v>86</v>
      </c>
      <c r="H174" t="s" s="2">
        <v>84</v>
      </c>
      <c r="I174" t="s" s="2">
        <v>84</v>
      </c>
      <c r="J174" t="s" s="2">
        <v>84</v>
      </c>
      <c r="K174" t="s" s="2">
        <v>671</v>
      </c>
      <c r="L174" t="s" s="2">
        <v>710</v>
      </c>
      <c r="M174" t="s" s="2">
        <v>673</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670</v>
      </c>
      <c r="AG174" t="s" s="2">
        <v>85</v>
      </c>
      <c r="AH174" t="s" s="2">
        <v>86</v>
      </c>
      <c r="AI174" t="s" s="2">
        <v>84</v>
      </c>
      <c r="AJ174" t="s" s="2">
        <v>114</v>
      </c>
      <c r="AK174" t="s" s="2">
        <v>84</v>
      </c>
      <c r="AL174" t="s" s="2">
        <v>84</v>
      </c>
      <c r="AM174" t="s" s="2">
        <v>84</v>
      </c>
      <c r="AN174" t="s" s="2">
        <v>711</v>
      </c>
      <c r="AO174" t="s" s="2">
        <v>84</v>
      </c>
      <c r="AP174" t="s" s="2">
        <v>84</v>
      </c>
      <c r="AQ174" t="s" s="2">
        <v>84</v>
      </c>
      <c r="AR174" t="s" s="2">
        <v>675</v>
      </c>
      <c r="AS174" t="s" s="2">
        <v>676</v>
      </c>
      <c r="AT174" t="s" s="2">
        <v>677</v>
      </c>
      <c r="AU174" t="s" s="2">
        <v>84</v>
      </c>
    </row>
    <row r="175" hidden="true">
      <c r="A175" t="s" s="2">
        <v>712</v>
      </c>
      <c r="B175" t="s" s="2">
        <v>678</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713</v>
      </c>
      <c r="B176" t="s" s="2">
        <v>679</v>
      </c>
      <c r="C176" s="2"/>
      <c r="D176" t="s" s="2">
        <v>84</v>
      </c>
      <c r="E176" s="2"/>
      <c r="F176" t="s" s="2">
        <v>85</v>
      </c>
      <c r="G176" t="s" s="2">
        <v>86</v>
      </c>
      <c r="H176" t="s" s="2">
        <v>84</v>
      </c>
      <c r="I176" t="s" s="2">
        <v>84</v>
      </c>
      <c r="J176" t="s" s="2">
        <v>84</v>
      </c>
      <c r="K176" t="s" s="2">
        <v>123</v>
      </c>
      <c r="L176" t="s" s="2">
        <v>213</v>
      </c>
      <c r="M176" t="s" s="2">
        <v>214</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s="2"/>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84</v>
      </c>
      <c r="AT176" t="s" s="2">
        <v>84</v>
      </c>
      <c r="AU176" t="s" s="2">
        <v>84</v>
      </c>
    </row>
    <row r="177">
      <c r="A177" t="s" s="2">
        <v>714</v>
      </c>
      <c r="B177" t="s" s="2">
        <v>679</v>
      </c>
      <c r="C177" t="s" s="2">
        <v>715</v>
      </c>
      <c r="D177" t="s" s="2">
        <v>84</v>
      </c>
      <c r="E177" s="2"/>
      <c r="F177" t="s" s="2">
        <v>85</v>
      </c>
      <c r="G177" t="s" s="2">
        <v>86</v>
      </c>
      <c r="H177" t="s" s="2">
        <v>103</v>
      </c>
      <c r="I177" t="s" s="2">
        <v>84</v>
      </c>
      <c r="J177" t="s" s="2">
        <v>84</v>
      </c>
      <c r="K177" t="s" s="2">
        <v>716</v>
      </c>
      <c r="L177" t="s" s="2">
        <v>717</v>
      </c>
      <c r="M177" t="s" s="2">
        <v>718</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221</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719</v>
      </c>
      <c r="B178" t="s" s="2">
        <v>720</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721</v>
      </c>
      <c r="B179" t="s" s="2">
        <v>722</v>
      </c>
      <c r="C179" s="2"/>
      <c r="D179" t="s" s="2">
        <v>122</v>
      </c>
      <c r="E179" s="2"/>
      <c r="F179" t="s" s="2">
        <v>85</v>
      </c>
      <c r="G179" t="s" s="2">
        <v>86</v>
      </c>
      <c r="H179" t="s" s="2">
        <v>84</v>
      </c>
      <c r="I179" t="s" s="2">
        <v>84</v>
      </c>
      <c r="J179" t="s" s="2">
        <v>84</v>
      </c>
      <c r="K179" t="s" s="2">
        <v>123</v>
      </c>
      <c r="L179" t="s" s="2">
        <v>124</v>
      </c>
      <c r="M179" t="s" s="2">
        <v>125</v>
      </c>
      <c r="N179" t="s" s="2">
        <v>126</v>
      </c>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723</v>
      </c>
      <c r="B180" t="s" s="2">
        <v>722</v>
      </c>
      <c r="C180" t="s" s="2">
        <v>724</v>
      </c>
      <c r="D180" t="s" s="2">
        <v>84</v>
      </c>
      <c r="E180" s="2"/>
      <c r="F180" t="s" s="2">
        <v>85</v>
      </c>
      <c r="G180" t="s" s="2">
        <v>102</v>
      </c>
      <c r="H180" t="s" s="2">
        <v>84</v>
      </c>
      <c r="I180" t="s" s="2">
        <v>84</v>
      </c>
      <c r="J180" t="s" s="2">
        <v>84</v>
      </c>
      <c r="K180" t="s" s="2">
        <v>123</v>
      </c>
      <c r="L180" t="s" s="2">
        <v>213</v>
      </c>
      <c r="M180" t="s" s="2">
        <v>214</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130</v>
      </c>
      <c r="AG180" t="s" s="2">
        <v>85</v>
      </c>
      <c r="AH180" t="s" s="2">
        <v>86</v>
      </c>
      <c r="AI180" t="s" s="2">
        <v>84</v>
      </c>
      <c r="AJ180" t="s" s="2">
        <v>131</v>
      </c>
      <c r="AK180" t="s" s="2">
        <v>84</v>
      </c>
      <c r="AL180" t="s" s="2">
        <v>84</v>
      </c>
      <c r="AM180" t="s" s="2">
        <v>84</v>
      </c>
      <c r="AN180" t="s" s="2">
        <v>725</v>
      </c>
      <c r="AO180" t="s" s="2">
        <v>84</v>
      </c>
      <c r="AP180" t="s" s="2">
        <v>84</v>
      </c>
      <c r="AQ180" t="s" s="2">
        <v>84</v>
      </c>
      <c r="AR180" t="s" s="2">
        <v>84</v>
      </c>
      <c r="AS180" t="s" s="2">
        <v>84</v>
      </c>
      <c r="AT180" t="s" s="2">
        <v>84</v>
      </c>
      <c r="AU180" t="s" s="2">
        <v>84</v>
      </c>
    </row>
    <row r="181" hidden="true">
      <c r="A181" t="s" s="2">
        <v>726</v>
      </c>
      <c r="B181" t="s" s="2">
        <v>727</v>
      </c>
      <c r="C181" s="2"/>
      <c r="D181" t="s" s="2">
        <v>84</v>
      </c>
      <c r="E181" s="2"/>
      <c r="F181" t="s" s="2">
        <v>85</v>
      </c>
      <c r="G181" t="s" s="2">
        <v>102</v>
      </c>
      <c r="H181" t="s" s="2">
        <v>84</v>
      </c>
      <c r="I181" t="s" s="2">
        <v>84</v>
      </c>
      <c r="J181" t="s" s="2">
        <v>84</v>
      </c>
      <c r="K181" t="s" s="2">
        <v>116</v>
      </c>
      <c r="L181" t="s" s="2">
        <v>117</v>
      </c>
      <c r="M181" t="s" s="2">
        <v>118</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119</v>
      </c>
      <c r="AG181" t="s" s="2">
        <v>85</v>
      </c>
      <c r="AH181" t="s" s="2">
        <v>102</v>
      </c>
      <c r="AI181" t="s" s="2">
        <v>84</v>
      </c>
      <c r="AJ181" t="s" s="2">
        <v>84</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728</v>
      </c>
      <c r="B182" t="s" s="2">
        <v>729</v>
      </c>
      <c r="C182" s="2"/>
      <c r="D182" t="s" s="2">
        <v>84</v>
      </c>
      <c r="E182" s="2"/>
      <c r="F182" t="s" s="2">
        <v>85</v>
      </c>
      <c r="G182" t="s" s="2">
        <v>85</v>
      </c>
      <c r="H182" t="s" s="2">
        <v>84</v>
      </c>
      <c r="I182" t="s" s="2">
        <v>84</v>
      </c>
      <c r="J182" t="s" s="2">
        <v>84</v>
      </c>
      <c r="K182" t="s" s="2">
        <v>123</v>
      </c>
      <c r="L182" t="s" s="2">
        <v>213</v>
      </c>
      <c r="M182" t="s" s="2">
        <v>214</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127</v>
      </c>
      <c r="AC182" t="s" s="2">
        <v>128</v>
      </c>
      <c r="AD182" t="s" s="2">
        <v>84</v>
      </c>
      <c r="AE182" t="s" s="2">
        <v>129</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730</v>
      </c>
      <c r="B183" t="s" s="2">
        <v>731</v>
      </c>
      <c r="C183" s="2"/>
      <c r="D183" t="s" s="2">
        <v>84</v>
      </c>
      <c r="E183" s="2"/>
      <c r="F183" t="s" s="2">
        <v>102</v>
      </c>
      <c r="G183" t="s" s="2">
        <v>102</v>
      </c>
      <c r="H183" t="s" s="2">
        <v>84</v>
      </c>
      <c r="I183" t="s" s="2">
        <v>84</v>
      </c>
      <c r="J183" t="s" s="2">
        <v>84</v>
      </c>
      <c r="K183" t="s" s="2">
        <v>149</v>
      </c>
      <c r="L183" t="s" s="2">
        <v>240</v>
      </c>
      <c r="M183" t="s" s="2">
        <v>241</v>
      </c>
      <c r="N183" t="s" s="2">
        <v>242</v>
      </c>
      <c r="O183" s="2"/>
      <c r="P183" t="s" s="2">
        <v>84</v>
      </c>
      <c r="Q183" s="2"/>
      <c r="R183" t="s" s="2">
        <v>724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243</v>
      </c>
      <c r="AG183" t="s" s="2">
        <v>102</v>
      </c>
      <c r="AH183" t="s" s="2">
        <v>102</v>
      </c>
      <c r="AI183" t="s" s="2">
        <v>84</v>
      </c>
      <c r="AJ183" t="s" s="2">
        <v>84</v>
      </c>
      <c r="AK183" t="s" s="2">
        <v>84</v>
      </c>
      <c r="AL183" t="s" s="2">
        <v>84</v>
      </c>
      <c r="AM183" t="s" s="2">
        <v>84</v>
      </c>
      <c r="AN183" t="s" s="2">
        <v>84</v>
      </c>
      <c r="AO183" t="s" s="2">
        <v>84</v>
      </c>
      <c r="AP183" t="s" s="2">
        <v>84</v>
      </c>
      <c r="AQ183" t="s" s="2">
        <v>84</v>
      </c>
      <c r="AR183" t="s" s="2">
        <v>84</v>
      </c>
      <c r="AS183" t="s" s="2">
        <v>211</v>
      </c>
      <c r="AT183" t="s" s="2">
        <v>84</v>
      </c>
      <c r="AU183" t="s" s="2">
        <v>84</v>
      </c>
    </row>
    <row r="184" hidden="true">
      <c r="A184" t="s" s="2">
        <v>732</v>
      </c>
      <c r="B184" t="s" s="2">
        <v>733</v>
      </c>
      <c r="C184" s="2"/>
      <c r="D184" t="s" s="2">
        <v>84</v>
      </c>
      <c r="E184" s="2"/>
      <c r="F184" t="s" s="2">
        <v>85</v>
      </c>
      <c r="G184" t="s" s="2">
        <v>102</v>
      </c>
      <c r="H184" t="s" s="2">
        <v>84</v>
      </c>
      <c r="I184" t="s" s="2">
        <v>84</v>
      </c>
      <c r="J184" t="s" s="2">
        <v>84</v>
      </c>
      <c r="K184" t="s" s="2">
        <v>246</v>
      </c>
      <c r="L184" t="s" s="2">
        <v>247</v>
      </c>
      <c r="M184" t="s" s="2">
        <v>248</v>
      </c>
      <c r="N184" s="2"/>
      <c r="O184" s="2"/>
      <c r="P184" t="s" s="2">
        <v>84</v>
      </c>
      <c r="Q184" s="2"/>
      <c r="R184" t="s" s="2">
        <v>84</v>
      </c>
      <c r="S184" t="s" s="2">
        <v>84</v>
      </c>
      <c r="T184" t="s" s="2">
        <v>84</v>
      </c>
      <c r="U184" t="s" s="2">
        <v>84</v>
      </c>
      <c r="V184" t="s" s="2">
        <v>84</v>
      </c>
      <c r="W184" t="s" s="2">
        <v>84</v>
      </c>
      <c r="X184" t="s" s="2">
        <v>249</v>
      </c>
      <c r="Y184" s="2"/>
      <c r="Z184" t="s" s="2">
        <v>734</v>
      </c>
      <c r="AA184" t="s" s="2">
        <v>84</v>
      </c>
      <c r="AB184" t="s" s="2">
        <v>84</v>
      </c>
      <c r="AC184" t="s" s="2">
        <v>84</v>
      </c>
      <c r="AD184" t="s" s="2">
        <v>84</v>
      </c>
      <c r="AE184" t="s" s="2">
        <v>84</v>
      </c>
      <c r="AF184" t="s" s="2">
        <v>251</v>
      </c>
      <c r="AG184" t="s" s="2">
        <v>85</v>
      </c>
      <c r="AH184" t="s" s="2">
        <v>102</v>
      </c>
      <c r="AI184" t="s" s="2">
        <v>84</v>
      </c>
      <c r="AJ184" t="s" s="2">
        <v>114</v>
      </c>
      <c r="AK184" t="s" s="2">
        <v>84</v>
      </c>
      <c r="AL184" t="s" s="2">
        <v>84</v>
      </c>
      <c r="AM184" t="s" s="2">
        <v>84</v>
      </c>
      <c r="AN184" t="s" s="2">
        <v>84</v>
      </c>
      <c r="AO184" t="s" s="2">
        <v>84</v>
      </c>
      <c r="AP184" t="s" s="2">
        <v>84</v>
      </c>
      <c r="AQ184" t="s" s="2">
        <v>84</v>
      </c>
      <c r="AR184" t="s" s="2">
        <v>84</v>
      </c>
      <c r="AS184" t="s" s="2">
        <v>211</v>
      </c>
      <c r="AT184" t="s" s="2">
        <v>84</v>
      </c>
      <c r="AU184" t="s" s="2">
        <v>84</v>
      </c>
    </row>
    <row r="185" hidden="true">
      <c r="A185" t="s" s="2">
        <v>735</v>
      </c>
      <c r="B185" t="s" s="2">
        <v>722</v>
      </c>
      <c r="C185" t="s" s="2">
        <v>736</v>
      </c>
      <c r="D185" t="s" s="2">
        <v>84</v>
      </c>
      <c r="E185" s="2"/>
      <c r="F185" t="s" s="2">
        <v>85</v>
      </c>
      <c r="G185" t="s" s="2">
        <v>102</v>
      </c>
      <c r="H185" t="s" s="2">
        <v>84</v>
      </c>
      <c r="I185" t="s" s="2">
        <v>84</v>
      </c>
      <c r="J185" t="s" s="2">
        <v>84</v>
      </c>
      <c r="K185" t="s" s="2">
        <v>123</v>
      </c>
      <c r="L185" t="s" s="2">
        <v>213</v>
      </c>
      <c r="M185" t="s" s="2">
        <v>214</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84</v>
      </c>
      <c r="AJ185" t="s" s="2">
        <v>131</v>
      </c>
      <c r="AK185" t="s" s="2">
        <v>84</v>
      </c>
      <c r="AL185" t="s" s="2">
        <v>84</v>
      </c>
      <c r="AM185" t="s" s="2">
        <v>84</v>
      </c>
      <c r="AN185" t="s" s="2">
        <v>737</v>
      </c>
      <c r="AO185" t="s" s="2">
        <v>84</v>
      </c>
      <c r="AP185" t="s" s="2">
        <v>84</v>
      </c>
      <c r="AQ185" t="s" s="2">
        <v>84</v>
      </c>
      <c r="AR185" t="s" s="2">
        <v>84</v>
      </c>
      <c r="AS185" t="s" s="2">
        <v>84</v>
      </c>
      <c r="AT185" t="s" s="2">
        <v>84</v>
      </c>
      <c r="AU185" t="s" s="2">
        <v>84</v>
      </c>
    </row>
    <row r="186" hidden="true">
      <c r="A186" t="s" s="2">
        <v>738</v>
      </c>
      <c r="B186" t="s" s="2">
        <v>727</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739</v>
      </c>
      <c r="B187" t="s" s="2">
        <v>729</v>
      </c>
      <c r="C187" s="2"/>
      <c r="D187" t="s" s="2">
        <v>84</v>
      </c>
      <c r="E187" s="2"/>
      <c r="F187" t="s" s="2">
        <v>85</v>
      </c>
      <c r="G187" t="s" s="2">
        <v>85</v>
      </c>
      <c r="H187" t="s" s="2">
        <v>84</v>
      </c>
      <c r="I187" t="s" s="2">
        <v>84</v>
      </c>
      <c r="J187" t="s" s="2">
        <v>84</v>
      </c>
      <c r="K187" t="s" s="2">
        <v>123</v>
      </c>
      <c r="L187" t="s" s="2">
        <v>213</v>
      </c>
      <c r="M187" t="s" s="2">
        <v>214</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740</v>
      </c>
      <c r="B188" t="s" s="2">
        <v>731</v>
      </c>
      <c r="C188" s="2"/>
      <c r="D188" t="s" s="2">
        <v>84</v>
      </c>
      <c r="E188" s="2"/>
      <c r="F188" t="s" s="2">
        <v>102</v>
      </c>
      <c r="G188" t="s" s="2">
        <v>102</v>
      </c>
      <c r="H188" t="s" s="2">
        <v>84</v>
      </c>
      <c r="I188" t="s" s="2">
        <v>84</v>
      </c>
      <c r="J188" t="s" s="2">
        <v>84</v>
      </c>
      <c r="K188" t="s" s="2">
        <v>149</v>
      </c>
      <c r="L188" t="s" s="2">
        <v>240</v>
      </c>
      <c r="M188" t="s" s="2">
        <v>241</v>
      </c>
      <c r="N188" t="s" s="2">
        <v>242</v>
      </c>
      <c r="O188" s="2"/>
      <c r="P188" t="s" s="2">
        <v>84</v>
      </c>
      <c r="Q188" s="2"/>
      <c r="R188" t="s" s="2">
        <v>736</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243</v>
      </c>
      <c r="AG188" t="s" s="2">
        <v>102</v>
      </c>
      <c r="AH188" t="s" s="2">
        <v>102</v>
      </c>
      <c r="AI188" t="s" s="2">
        <v>84</v>
      </c>
      <c r="AJ188" t="s" s="2">
        <v>84</v>
      </c>
      <c r="AK188" t="s" s="2">
        <v>84</v>
      </c>
      <c r="AL188" t="s" s="2">
        <v>84</v>
      </c>
      <c r="AM188" t="s" s="2">
        <v>84</v>
      </c>
      <c r="AN188" t="s" s="2">
        <v>84</v>
      </c>
      <c r="AO188" t="s" s="2">
        <v>84</v>
      </c>
      <c r="AP188" t="s" s="2">
        <v>84</v>
      </c>
      <c r="AQ188" t="s" s="2">
        <v>84</v>
      </c>
      <c r="AR188" t="s" s="2">
        <v>84</v>
      </c>
      <c r="AS188" t="s" s="2">
        <v>211</v>
      </c>
      <c r="AT188" t="s" s="2">
        <v>84</v>
      </c>
      <c r="AU188" t="s" s="2">
        <v>84</v>
      </c>
    </row>
    <row r="189" hidden="true">
      <c r="A189" t="s" s="2">
        <v>741</v>
      </c>
      <c r="B189" t="s" s="2">
        <v>733</v>
      </c>
      <c r="C189" s="2"/>
      <c r="D189" t="s" s="2">
        <v>84</v>
      </c>
      <c r="E189" s="2"/>
      <c r="F189" t="s" s="2">
        <v>85</v>
      </c>
      <c r="G189" t="s" s="2">
        <v>102</v>
      </c>
      <c r="H189" t="s" s="2">
        <v>84</v>
      </c>
      <c r="I189" t="s" s="2">
        <v>84</v>
      </c>
      <c r="J189" t="s" s="2">
        <v>84</v>
      </c>
      <c r="K189" t="s" s="2">
        <v>246</v>
      </c>
      <c r="L189" t="s" s="2">
        <v>247</v>
      </c>
      <c r="M189" t="s" s="2">
        <v>248</v>
      </c>
      <c r="N189" s="2"/>
      <c r="O189" s="2"/>
      <c r="P189" t="s" s="2">
        <v>84</v>
      </c>
      <c r="Q189" s="2"/>
      <c r="R189" t="s" s="2">
        <v>84</v>
      </c>
      <c r="S189" t="s" s="2">
        <v>84</v>
      </c>
      <c r="T189" t="s" s="2">
        <v>84</v>
      </c>
      <c r="U189" t="s" s="2">
        <v>84</v>
      </c>
      <c r="V189" t="s" s="2">
        <v>84</v>
      </c>
      <c r="W189" t="s" s="2">
        <v>84</v>
      </c>
      <c r="X189" t="s" s="2">
        <v>249</v>
      </c>
      <c r="Y189" s="2"/>
      <c r="Z189" t="s" s="2">
        <v>742</v>
      </c>
      <c r="AA189" t="s" s="2">
        <v>84</v>
      </c>
      <c r="AB189" t="s" s="2">
        <v>84</v>
      </c>
      <c r="AC189" t="s" s="2">
        <v>84</v>
      </c>
      <c r="AD189" t="s" s="2">
        <v>84</v>
      </c>
      <c r="AE189" t="s" s="2">
        <v>84</v>
      </c>
      <c r="AF189" t="s" s="2">
        <v>251</v>
      </c>
      <c r="AG189" t="s" s="2">
        <v>85</v>
      </c>
      <c r="AH189" t="s" s="2">
        <v>102</v>
      </c>
      <c r="AI189" t="s" s="2">
        <v>84</v>
      </c>
      <c r="AJ189" t="s" s="2">
        <v>114</v>
      </c>
      <c r="AK189" t="s" s="2">
        <v>84</v>
      </c>
      <c r="AL189" t="s" s="2">
        <v>84</v>
      </c>
      <c r="AM189" t="s" s="2">
        <v>84</v>
      </c>
      <c r="AN189" t="s" s="2">
        <v>84</v>
      </c>
      <c r="AO189" t="s" s="2">
        <v>84</v>
      </c>
      <c r="AP189" t="s" s="2">
        <v>84</v>
      </c>
      <c r="AQ189" t="s" s="2">
        <v>84</v>
      </c>
      <c r="AR189" t="s" s="2">
        <v>84</v>
      </c>
      <c r="AS189" t="s" s="2">
        <v>211</v>
      </c>
      <c r="AT189" t="s" s="2">
        <v>84</v>
      </c>
      <c r="AU189" t="s" s="2">
        <v>84</v>
      </c>
    </row>
    <row r="190" hidden="true">
      <c r="A190" t="s" s="2">
        <v>743</v>
      </c>
      <c r="B190" t="s" s="2">
        <v>722</v>
      </c>
      <c r="C190" t="s" s="2">
        <v>744</v>
      </c>
      <c r="D190" t="s" s="2">
        <v>84</v>
      </c>
      <c r="E190" s="2"/>
      <c r="F190" t="s" s="2">
        <v>85</v>
      </c>
      <c r="G190" t="s" s="2">
        <v>102</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130</v>
      </c>
      <c r="AG190" t="s" s="2">
        <v>85</v>
      </c>
      <c r="AH190" t="s" s="2">
        <v>86</v>
      </c>
      <c r="AI190" t="s" s="2">
        <v>84</v>
      </c>
      <c r="AJ190" t="s" s="2">
        <v>131</v>
      </c>
      <c r="AK190" t="s" s="2">
        <v>84</v>
      </c>
      <c r="AL190" t="s" s="2">
        <v>84</v>
      </c>
      <c r="AM190" t="s" s="2">
        <v>84</v>
      </c>
      <c r="AN190" t="s" s="2">
        <v>745</v>
      </c>
      <c r="AO190" t="s" s="2">
        <v>84</v>
      </c>
      <c r="AP190" t="s" s="2">
        <v>84</v>
      </c>
      <c r="AQ190" t="s" s="2">
        <v>84</v>
      </c>
      <c r="AR190" t="s" s="2">
        <v>84</v>
      </c>
      <c r="AS190" t="s" s="2">
        <v>84</v>
      </c>
      <c r="AT190" t="s" s="2">
        <v>84</v>
      </c>
      <c r="AU190" t="s" s="2">
        <v>84</v>
      </c>
    </row>
    <row r="191" hidden="true">
      <c r="A191" t="s" s="2">
        <v>746</v>
      </c>
      <c r="B191" t="s" s="2">
        <v>727</v>
      </c>
      <c r="C191" s="2"/>
      <c r="D191" t="s" s="2">
        <v>84</v>
      </c>
      <c r="E191" s="2"/>
      <c r="F191" t="s" s="2">
        <v>85</v>
      </c>
      <c r="G191" t="s" s="2">
        <v>102</v>
      </c>
      <c r="H191" t="s" s="2">
        <v>84</v>
      </c>
      <c r="I191" t="s" s="2">
        <v>84</v>
      </c>
      <c r="J191" t="s" s="2">
        <v>84</v>
      </c>
      <c r="K191" t="s" s="2">
        <v>116</v>
      </c>
      <c r="L191" t="s" s="2">
        <v>117</v>
      </c>
      <c r="M191" t="s" s="2">
        <v>118</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119</v>
      </c>
      <c r="AG191" t="s" s="2">
        <v>85</v>
      </c>
      <c r="AH191" t="s" s="2">
        <v>102</v>
      </c>
      <c r="AI191" t="s" s="2">
        <v>84</v>
      </c>
      <c r="AJ191" t="s" s="2">
        <v>84</v>
      </c>
      <c r="AK191" t="s" s="2">
        <v>84</v>
      </c>
      <c r="AL191" t="s" s="2">
        <v>84</v>
      </c>
      <c r="AM191" t="s" s="2">
        <v>84</v>
      </c>
      <c r="AN191" t="s" s="2">
        <v>84</v>
      </c>
      <c r="AO191" t="s" s="2">
        <v>84</v>
      </c>
      <c r="AP191" t="s" s="2">
        <v>84</v>
      </c>
      <c r="AQ191" t="s" s="2">
        <v>84</v>
      </c>
      <c r="AR191" t="s" s="2">
        <v>84</v>
      </c>
      <c r="AS191" t="s" s="2">
        <v>120</v>
      </c>
      <c r="AT191" t="s" s="2">
        <v>84</v>
      </c>
      <c r="AU191" t="s" s="2">
        <v>84</v>
      </c>
    </row>
    <row r="192" hidden="true">
      <c r="A192" t="s" s="2">
        <v>747</v>
      </c>
      <c r="B192" t="s" s="2">
        <v>729</v>
      </c>
      <c r="C192" s="2"/>
      <c r="D192" t="s" s="2">
        <v>84</v>
      </c>
      <c r="E192" s="2"/>
      <c r="F192" t="s" s="2">
        <v>85</v>
      </c>
      <c r="G192" t="s" s="2">
        <v>85</v>
      </c>
      <c r="H192" t="s" s="2">
        <v>84</v>
      </c>
      <c r="I192" t="s" s="2">
        <v>84</v>
      </c>
      <c r="J192" t="s" s="2">
        <v>84</v>
      </c>
      <c r="K192" t="s" s="2">
        <v>123</v>
      </c>
      <c r="L192" t="s" s="2">
        <v>213</v>
      </c>
      <c r="M192" t="s" s="2">
        <v>214</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127</v>
      </c>
      <c r="AC192" t="s" s="2">
        <v>128</v>
      </c>
      <c r="AD192" t="s" s="2">
        <v>84</v>
      </c>
      <c r="AE192" t="s" s="2">
        <v>129</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748</v>
      </c>
      <c r="B193" t="s" s="2">
        <v>731</v>
      </c>
      <c r="C193" s="2"/>
      <c r="D193" t="s" s="2">
        <v>84</v>
      </c>
      <c r="E193" s="2"/>
      <c r="F193" t="s" s="2">
        <v>102</v>
      </c>
      <c r="G193" t="s" s="2">
        <v>102</v>
      </c>
      <c r="H193" t="s" s="2">
        <v>84</v>
      </c>
      <c r="I193" t="s" s="2">
        <v>84</v>
      </c>
      <c r="J193" t="s" s="2">
        <v>84</v>
      </c>
      <c r="K193" t="s" s="2">
        <v>149</v>
      </c>
      <c r="L193" t="s" s="2">
        <v>240</v>
      </c>
      <c r="M193" t="s" s="2">
        <v>241</v>
      </c>
      <c r="N193" t="s" s="2">
        <v>242</v>
      </c>
      <c r="O193" s="2"/>
      <c r="P193" t="s" s="2">
        <v>84</v>
      </c>
      <c r="Q193" s="2"/>
      <c r="R193" t="s" s="2">
        <v>744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243</v>
      </c>
      <c r="AG193" t="s" s="2">
        <v>102</v>
      </c>
      <c r="AH193" t="s" s="2">
        <v>102</v>
      </c>
      <c r="AI193" t="s" s="2">
        <v>84</v>
      </c>
      <c r="AJ193" t="s" s="2">
        <v>84</v>
      </c>
      <c r="AK193" t="s" s="2">
        <v>84</v>
      </c>
      <c r="AL193" t="s" s="2">
        <v>84</v>
      </c>
      <c r="AM193" t="s" s="2">
        <v>84</v>
      </c>
      <c r="AN193" t="s" s="2">
        <v>84</v>
      </c>
      <c r="AO193" t="s" s="2">
        <v>84</v>
      </c>
      <c r="AP193" t="s" s="2">
        <v>84</v>
      </c>
      <c r="AQ193" t="s" s="2">
        <v>84</v>
      </c>
      <c r="AR193" t="s" s="2">
        <v>84</v>
      </c>
      <c r="AS193" t="s" s="2">
        <v>211</v>
      </c>
      <c r="AT193" t="s" s="2">
        <v>84</v>
      </c>
      <c r="AU193" t="s" s="2">
        <v>84</v>
      </c>
    </row>
    <row r="194" hidden="true">
      <c r="A194" t="s" s="2">
        <v>749</v>
      </c>
      <c r="B194" t="s" s="2">
        <v>733</v>
      </c>
      <c r="C194" s="2"/>
      <c r="D194" t="s" s="2">
        <v>84</v>
      </c>
      <c r="E194" s="2"/>
      <c r="F194" t="s" s="2">
        <v>85</v>
      </c>
      <c r="G194" t="s" s="2">
        <v>102</v>
      </c>
      <c r="H194" t="s" s="2">
        <v>84</v>
      </c>
      <c r="I194" t="s" s="2">
        <v>84</v>
      </c>
      <c r="J194" t="s" s="2">
        <v>84</v>
      </c>
      <c r="K194" t="s" s="2">
        <v>246</v>
      </c>
      <c r="L194" t="s" s="2">
        <v>247</v>
      </c>
      <c r="M194" t="s" s="2">
        <v>248</v>
      </c>
      <c r="N194" s="2"/>
      <c r="O194" s="2"/>
      <c r="P194" t="s" s="2">
        <v>84</v>
      </c>
      <c r="Q194" s="2"/>
      <c r="R194" t="s" s="2">
        <v>84</v>
      </c>
      <c r="S194" t="s" s="2">
        <v>84</v>
      </c>
      <c r="T194" t="s" s="2">
        <v>84</v>
      </c>
      <c r="U194" t="s" s="2">
        <v>84</v>
      </c>
      <c r="V194" t="s" s="2">
        <v>84</v>
      </c>
      <c r="W194" t="s" s="2">
        <v>84</v>
      </c>
      <c r="X194" t="s" s="2">
        <v>249</v>
      </c>
      <c r="Y194" s="2"/>
      <c r="Z194" t="s" s="2">
        <v>750</v>
      </c>
      <c r="AA194" t="s" s="2">
        <v>84</v>
      </c>
      <c r="AB194" t="s" s="2">
        <v>84</v>
      </c>
      <c r="AC194" t="s" s="2">
        <v>84</v>
      </c>
      <c r="AD194" t="s" s="2">
        <v>84</v>
      </c>
      <c r="AE194" t="s" s="2">
        <v>84</v>
      </c>
      <c r="AF194" t="s" s="2">
        <v>251</v>
      </c>
      <c r="AG194" t="s" s="2">
        <v>85</v>
      </c>
      <c r="AH194" t="s" s="2">
        <v>102</v>
      </c>
      <c r="AI194" t="s" s="2">
        <v>84</v>
      </c>
      <c r="AJ194" t="s" s="2">
        <v>114</v>
      </c>
      <c r="AK194" t="s" s="2">
        <v>84</v>
      </c>
      <c r="AL194" t="s" s="2">
        <v>84</v>
      </c>
      <c r="AM194" t="s" s="2">
        <v>84</v>
      </c>
      <c r="AN194" t="s" s="2">
        <v>84</v>
      </c>
      <c r="AO194" t="s" s="2">
        <v>84</v>
      </c>
      <c r="AP194" t="s" s="2">
        <v>84</v>
      </c>
      <c r="AQ194" t="s" s="2">
        <v>84</v>
      </c>
      <c r="AR194" t="s" s="2">
        <v>84</v>
      </c>
      <c r="AS194" t="s" s="2">
        <v>211</v>
      </c>
      <c r="AT194" t="s" s="2">
        <v>84</v>
      </c>
      <c r="AU194" t="s" s="2">
        <v>84</v>
      </c>
    </row>
    <row r="195" hidden="true">
      <c r="A195" t="s" s="2">
        <v>751</v>
      </c>
      <c r="B195" t="s" s="2">
        <v>752</v>
      </c>
      <c r="C195" s="2"/>
      <c r="D195" t="s" s="2">
        <v>84</v>
      </c>
      <c r="E195" s="2"/>
      <c r="F195" t="s" s="2">
        <v>102</v>
      </c>
      <c r="G195" t="s" s="2">
        <v>102</v>
      </c>
      <c r="H195" t="s" s="2">
        <v>84</v>
      </c>
      <c r="I195" t="s" s="2">
        <v>84</v>
      </c>
      <c r="J195" t="s" s="2">
        <v>84</v>
      </c>
      <c r="K195" t="s" s="2">
        <v>149</v>
      </c>
      <c r="L195" t="s" s="2">
        <v>240</v>
      </c>
      <c r="M195" t="s" s="2">
        <v>241</v>
      </c>
      <c r="N195" t="s" s="2">
        <v>242</v>
      </c>
      <c r="O195" s="2"/>
      <c r="P195" t="s" s="2">
        <v>84</v>
      </c>
      <c r="Q195" s="2"/>
      <c r="R195" t="s" s="2">
        <v>753</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243</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211</v>
      </c>
      <c r="AT195" t="s" s="2">
        <v>84</v>
      </c>
      <c r="AU195" t="s" s="2">
        <v>84</v>
      </c>
    </row>
    <row r="196" hidden="true">
      <c r="A196" t="s" s="2">
        <v>754</v>
      </c>
      <c r="B196" t="s" s="2">
        <v>755</v>
      </c>
      <c r="C196" s="2"/>
      <c r="D196" t="s" s="2">
        <v>84</v>
      </c>
      <c r="E196" s="2"/>
      <c r="F196" t="s" s="2">
        <v>85</v>
      </c>
      <c r="G196" t="s" s="2">
        <v>85</v>
      </c>
      <c r="H196" t="s" s="2">
        <v>84</v>
      </c>
      <c r="I196" t="s" s="2">
        <v>84</v>
      </c>
      <c r="J196" t="s" s="2">
        <v>84</v>
      </c>
      <c r="K196" t="s" s="2">
        <v>320</v>
      </c>
      <c r="L196" t="s" s="2">
        <v>247</v>
      </c>
      <c r="M196" t="s" s="2">
        <v>248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251</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756</v>
      </c>
      <c r="B197" t="s" s="2">
        <v>680</v>
      </c>
      <c r="C197" s="2"/>
      <c r="D197" t="s" s="2">
        <v>681</v>
      </c>
      <c r="E197" s="2"/>
      <c r="F197" t="s" s="2">
        <v>85</v>
      </c>
      <c r="G197" t="s" s="2">
        <v>86</v>
      </c>
      <c r="H197" t="s" s="2">
        <v>84</v>
      </c>
      <c r="I197" t="s" s="2">
        <v>103</v>
      </c>
      <c r="J197" t="s" s="2">
        <v>103</v>
      </c>
      <c r="K197" t="s" s="2">
        <v>123</v>
      </c>
      <c r="L197" t="s" s="2">
        <v>682</v>
      </c>
      <c r="M197" t="s" s="2">
        <v>683</v>
      </c>
      <c r="N197" t="s" s="2">
        <v>126</v>
      </c>
      <c r="O197" t="s" s="2">
        <v>421</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684</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757</v>
      </c>
      <c r="B198" t="s" s="2">
        <v>685</v>
      </c>
      <c r="C198" s="2"/>
      <c r="D198" t="s" s="2">
        <v>84</v>
      </c>
      <c r="E198" s="2"/>
      <c r="F198" t="s" s="2">
        <v>85</v>
      </c>
      <c r="G198" t="s" s="2">
        <v>86</v>
      </c>
      <c r="H198" t="s" s="2">
        <v>84</v>
      </c>
      <c r="I198" t="s" s="2">
        <v>84</v>
      </c>
      <c r="J198" t="s" s="2">
        <v>84</v>
      </c>
      <c r="K198" t="s" s="2">
        <v>424</v>
      </c>
      <c r="L198" t="s" s="2">
        <v>686</v>
      </c>
      <c r="M198" t="s" s="2">
        <v>687</v>
      </c>
      <c r="N198" s="2"/>
      <c r="O198" t="s" s="2">
        <v>688</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685</v>
      </c>
      <c r="AG198" t="s" s="2">
        <v>85</v>
      </c>
      <c r="AH198" t="s" s="2">
        <v>86</v>
      </c>
      <c r="AI198" t="s" s="2">
        <v>84</v>
      </c>
      <c r="AJ198" t="s" s="2">
        <v>114</v>
      </c>
      <c r="AK198" t="s" s="2">
        <v>84</v>
      </c>
      <c r="AL198" t="s" s="2">
        <v>84</v>
      </c>
      <c r="AM198" t="s" s="2">
        <v>84</v>
      </c>
      <c r="AN198" t="s" s="2">
        <v>84</v>
      </c>
      <c r="AO198" t="s" s="2">
        <v>84</v>
      </c>
      <c r="AP198" t="s" s="2">
        <v>84</v>
      </c>
      <c r="AQ198" t="s" s="2">
        <v>84</v>
      </c>
      <c r="AR198" t="s" s="2">
        <v>84</v>
      </c>
      <c r="AS198" t="s" s="2">
        <v>690</v>
      </c>
      <c r="AT198" t="s" s="2">
        <v>84</v>
      </c>
      <c r="AU198" t="s" s="2">
        <v>84</v>
      </c>
    </row>
    <row r="199" hidden="true">
      <c r="A199" t="s" s="2">
        <v>758</v>
      </c>
      <c r="B199" t="s" s="2">
        <v>691</v>
      </c>
      <c r="C199" s="2"/>
      <c r="D199" t="s" s="2">
        <v>84</v>
      </c>
      <c r="E199" s="2"/>
      <c r="F199" t="s" s="2">
        <v>102</v>
      </c>
      <c r="G199" t="s" s="2">
        <v>102</v>
      </c>
      <c r="H199" t="s" s="2">
        <v>84</v>
      </c>
      <c r="I199" t="s" s="2">
        <v>84</v>
      </c>
      <c r="J199" t="s" s="2">
        <v>84</v>
      </c>
      <c r="K199" t="s" s="2">
        <v>246</v>
      </c>
      <c r="L199" t="s" s="2">
        <v>692</v>
      </c>
      <c r="M199" t="s" s="2">
        <v>693</v>
      </c>
      <c r="N199" s="2"/>
      <c r="O199" s="2"/>
      <c r="P199" t="s" s="2">
        <v>84</v>
      </c>
      <c r="Q199" s="2"/>
      <c r="R199" t="s" s="2">
        <v>84</v>
      </c>
      <c r="S199" t="s" s="2">
        <v>84</v>
      </c>
      <c r="T199" t="s" s="2">
        <v>84</v>
      </c>
      <c r="U199" t="s" s="2">
        <v>84</v>
      </c>
      <c r="V199" t="s" s="2">
        <v>84</v>
      </c>
      <c r="W199" t="s" s="2">
        <v>84</v>
      </c>
      <c r="X199" t="s" s="2">
        <v>178</v>
      </c>
      <c r="Y199" t="s" s="2">
        <v>694</v>
      </c>
      <c r="Z199" t="s" s="2">
        <v>695</v>
      </c>
      <c r="AA199" t="s" s="2">
        <v>84</v>
      </c>
      <c r="AB199" t="s" s="2">
        <v>84</v>
      </c>
      <c r="AC199" t="s" s="2">
        <v>84</v>
      </c>
      <c r="AD199" t="s" s="2">
        <v>84</v>
      </c>
      <c r="AE199" t="s" s="2">
        <v>84</v>
      </c>
      <c r="AF199" t="s" s="2">
        <v>691</v>
      </c>
      <c r="AG199" t="s" s="2">
        <v>102</v>
      </c>
      <c r="AH199" t="s" s="2">
        <v>102</v>
      </c>
      <c r="AI199" t="s" s="2">
        <v>84</v>
      </c>
      <c r="AJ199" t="s" s="2">
        <v>114</v>
      </c>
      <c r="AK199" t="s" s="2">
        <v>84</v>
      </c>
      <c r="AL199" t="s" s="2">
        <v>84</v>
      </c>
      <c r="AM199" t="s" s="2">
        <v>84</v>
      </c>
      <c r="AN199" t="s" s="2">
        <v>84</v>
      </c>
      <c r="AO199" t="s" s="2">
        <v>84</v>
      </c>
      <c r="AP199" t="s" s="2">
        <v>84</v>
      </c>
      <c r="AQ199" t="s" s="2">
        <v>84</v>
      </c>
      <c r="AR199" t="s" s="2">
        <v>84</v>
      </c>
      <c r="AS199" t="s" s="2">
        <v>676</v>
      </c>
      <c r="AT199" t="s" s="2">
        <v>697</v>
      </c>
      <c r="AU199" t="s" s="2">
        <v>84</v>
      </c>
    </row>
    <row r="200" hidden="true">
      <c r="A200" t="s" s="2">
        <v>759</v>
      </c>
      <c r="B200" t="s" s="2">
        <v>760</v>
      </c>
      <c r="C200" s="2"/>
      <c r="D200" t="s" s="2">
        <v>84</v>
      </c>
      <c r="E200" s="2"/>
      <c r="F200" t="s" s="2">
        <v>85</v>
      </c>
      <c r="G200" t="s" s="2">
        <v>102</v>
      </c>
      <c r="H200" t="s" s="2">
        <v>84</v>
      </c>
      <c r="I200" t="s" s="2">
        <v>84</v>
      </c>
      <c r="J200" t="s" s="2">
        <v>84</v>
      </c>
      <c r="K200" t="s" s="2">
        <v>116</v>
      </c>
      <c r="L200" t="s" s="2">
        <v>117</v>
      </c>
      <c r="M200" t="s" s="2">
        <v>118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119</v>
      </c>
      <c r="AG200" t="s" s="2">
        <v>85</v>
      </c>
      <c r="AH200" t="s" s="2">
        <v>102</v>
      </c>
      <c r="AI200" t="s" s="2">
        <v>84</v>
      </c>
      <c r="AJ200" t="s" s="2">
        <v>84</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761</v>
      </c>
      <c r="B201" t="s" s="2">
        <v>762</v>
      </c>
      <c r="C201" s="2"/>
      <c r="D201" t="s" s="2">
        <v>122</v>
      </c>
      <c r="E201" s="2"/>
      <c r="F201" t="s" s="2">
        <v>85</v>
      </c>
      <c r="G201" t="s" s="2">
        <v>86</v>
      </c>
      <c r="H201" t="s" s="2">
        <v>84</v>
      </c>
      <c r="I201" t="s" s="2">
        <v>84</v>
      </c>
      <c r="J201" t="s" s="2">
        <v>84</v>
      </c>
      <c r="K201" t="s" s="2">
        <v>123</v>
      </c>
      <c r="L201" t="s" s="2">
        <v>124</v>
      </c>
      <c r="M201" t="s" s="2">
        <v>125</v>
      </c>
      <c r="N201" t="s" s="2">
        <v>126</v>
      </c>
      <c r="O201" s="2"/>
      <c r="P201" t="s" s="2">
        <v>84</v>
      </c>
      <c r="Q201" s="2"/>
      <c r="R201" t="s" s="2">
        <v>84</v>
      </c>
      <c r="S201" t="s" s="2">
        <v>84</v>
      </c>
      <c r="T201" t="s" s="2">
        <v>84</v>
      </c>
      <c r="U201" t="s" s="2">
        <v>84</v>
      </c>
      <c r="V201" t="s" s="2">
        <v>84</v>
      </c>
      <c r="W201" t="s" s="2">
        <v>84</v>
      </c>
      <c r="X201" t="s" s="2">
        <v>84</v>
      </c>
      <c r="Y201" t="s" s="2">
        <v>84</v>
      </c>
      <c r="Z201" t="s" s="2">
        <v>84</v>
      </c>
      <c r="AA201" t="s" s="2">
        <v>84</v>
      </c>
      <c r="AB201" t="s" s="2">
        <v>127</v>
      </c>
      <c r="AC201" t="s" s="2">
        <v>128</v>
      </c>
      <c r="AD201" t="s" s="2">
        <v>84</v>
      </c>
      <c r="AE201" t="s" s="2">
        <v>129</v>
      </c>
      <c r="AF201" t="s" s="2">
        <v>130</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120</v>
      </c>
      <c r="AT201" t="s" s="2">
        <v>84</v>
      </c>
      <c r="AU201" t="s" s="2">
        <v>84</v>
      </c>
    </row>
    <row r="202" hidden="true">
      <c r="A202" t="s" s="2">
        <v>763</v>
      </c>
      <c r="B202" t="s" s="2">
        <v>764</v>
      </c>
      <c r="C202" s="2"/>
      <c r="D202" t="s" s="2">
        <v>84</v>
      </c>
      <c r="E202" s="2"/>
      <c r="F202" t="s" s="2">
        <v>85</v>
      </c>
      <c r="G202" t="s" s="2">
        <v>86</v>
      </c>
      <c r="H202" t="s" s="2">
        <v>84</v>
      </c>
      <c r="I202" t="s" s="2">
        <v>84</v>
      </c>
      <c r="J202" t="s" s="2">
        <v>103</v>
      </c>
      <c r="K202" t="s" s="2">
        <v>166</v>
      </c>
      <c r="L202" t="s" s="2">
        <v>765</v>
      </c>
      <c r="M202" t="s" s="2">
        <v>766</v>
      </c>
      <c r="N202" t="s" s="2">
        <v>767</v>
      </c>
      <c r="O202" t="s" s="2">
        <v>768</v>
      </c>
      <c r="P202" t="s" s="2">
        <v>84</v>
      </c>
      <c r="Q202" s="2"/>
      <c r="R202" t="s" s="2">
        <v>84</v>
      </c>
      <c r="S202" t="s" s="2">
        <v>84</v>
      </c>
      <c r="T202" t="s" s="2">
        <v>84</v>
      </c>
      <c r="U202" t="s" s="2">
        <v>84</v>
      </c>
      <c r="V202" t="s" s="2">
        <v>84</v>
      </c>
      <c r="W202" t="s" s="2">
        <v>84</v>
      </c>
      <c r="X202" t="s" s="2">
        <v>84</v>
      </c>
      <c r="Y202" t="s" s="2">
        <v>84</v>
      </c>
      <c r="Z202" t="s" s="2">
        <v>84</v>
      </c>
      <c r="AA202" t="s" s="2">
        <v>84</v>
      </c>
      <c r="AB202" t="s" s="2">
        <v>159</v>
      </c>
      <c r="AC202" s="2"/>
      <c r="AD202" t="s" s="2">
        <v>84</v>
      </c>
      <c r="AE202" t="s" s="2">
        <v>769</v>
      </c>
      <c r="AF202" t="s" s="2">
        <v>770</v>
      </c>
      <c r="AG202" t="s" s="2">
        <v>85</v>
      </c>
      <c r="AH202" t="s" s="2">
        <v>86</v>
      </c>
      <c r="AI202" t="s" s="2">
        <v>84</v>
      </c>
      <c r="AJ202" t="s" s="2">
        <v>114</v>
      </c>
      <c r="AK202" t="s" s="2">
        <v>84</v>
      </c>
      <c r="AL202" t="s" s="2">
        <v>84</v>
      </c>
      <c r="AM202" t="s" s="2">
        <v>84</v>
      </c>
      <c r="AN202" t="s" s="2">
        <v>84</v>
      </c>
      <c r="AO202" t="s" s="2">
        <v>84</v>
      </c>
      <c r="AP202" t="s" s="2">
        <v>84</v>
      </c>
      <c r="AQ202" t="s" s="2">
        <v>84</v>
      </c>
      <c r="AR202" t="s" s="2">
        <v>771</v>
      </c>
      <c r="AS202" t="s" s="2">
        <v>772</v>
      </c>
      <c r="AT202" t="s" s="2">
        <v>84</v>
      </c>
      <c r="AU202" t="s" s="2">
        <v>84</v>
      </c>
    </row>
    <row r="203">
      <c r="A203" t="s" s="2">
        <v>773</v>
      </c>
      <c r="B203" t="s" s="2">
        <v>764</v>
      </c>
      <c r="C203" t="s" s="2">
        <v>774</v>
      </c>
      <c r="D203" t="s" s="2">
        <v>84</v>
      </c>
      <c r="E203" s="2"/>
      <c r="F203" t="s" s="2">
        <v>85</v>
      </c>
      <c r="G203" t="s" s="2">
        <v>102</v>
      </c>
      <c r="H203" t="s" s="2">
        <v>103</v>
      </c>
      <c r="I203" t="s" s="2">
        <v>84</v>
      </c>
      <c r="J203" t="s" s="2">
        <v>103</v>
      </c>
      <c r="K203" t="s" s="2">
        <v>166</v>
      </c>
      <c r="L203" t="s" s="2">
        <v>765</v>
      </c>
      <c r="M203" t="s" s="2">
        <v>766</v>
      </c>
      <c r="N203" t="s" s="2">
        <v>767</v>
      </c>
      <c r="O203" t="s" s="2">
        <v>768</v>
      </c>
      <c r="P203" t="s" s="2">
        <v>84</v>
      </c>
      <c r="Q203" s="2"/>
      <c r="R203" t="s" s="2">
        <v>84</v>
      </c>
      <c r="S203" t="s" s="2">
        <v>84</v>
      </c>
      <c r="T203" t="s" s="2">
        <v>84</v>
      </c>
      <c r="U203" t="s" s="2">
        <v>84</v>
      </c>
      <c r="V203" t="s" s="2">
        <v>84</v>
      </c>
      <c r="W203" t="s" s="2">
        <v>84</v>
      </c>
      <c r="X203" t="s" s="2">
        <v>249</v>
      </c>
      <c r="Y203" s="2"/>
      <c r="Z203" t="s" s="2">
        <v>775</v>
      </c>
      <c r="AA203" t="s" s="2">
        <v>84</v>
      </c>
      <c r="AB203" t="s" s="2">
        <v>84</v>
      </c>
      <c r="AC203" t="s" s="2">
        <v>84</v>
      </c>
      <c r="AD203" t="s" s="2">
        <v>84</v>
      </c>
      <c r="AE203" t="s" s="2">
        <v>84</v>
      </c>
      <c r="AF203" t="s" s="2">
        <v>770</v>
      </c>
      <c r="AG203" t="s" s="2">
        <v>85</v>
      </c>
      <c r="AH203" t="s" s="2">
        <v>86</v>
      </c>
      <c r="AI203" t="s" s="2">
        <v>84</v>
      </c>
      <c r="AJ203" t="s" s="2">
        <v>114</v>
      </c>
      <c r="AK203" t="s" s="2">
        <v>84</v>
      </c>
      <c r="AL203" t="s" s="2">
        <v>84</v>
      </c>
      <c r="AM203" t="s" s="2">
        <v>84</v>
      </c>
      <c r="AN203" t="s" s="2">
        <v>84</v>
      </c>
      <c r="AO203" t="s" s="2">
        <v>84</v>
      </c>
      <c r="AP203" t="s" s="2">
        <v>84</v>
      </c>
      <c r="AQ203" t="s" s="2">
        <v>84</v>
      </c>
      <c r="AR203" t="s" s="2">
        <v>771</v>
      </c>
      <c r="AS203" t="s" s="2">
        <v>772</v>
      </c>
      <c r="AT203" t="s" s="2">
        <v>84</v>
      </c>
      <c r="AU203" t="s" s="2">
        <v>84</v>
      </c>
    </row>
    <row r="204">
      <c r="A204" t="s" s="2">
        <v>776</v>
      </c>
      <c r="B204" t="s" s="2">
        <v>764</v>
      </c>
      <c r="C204" t="s" s="2">
        <v>709</v>
      </c>
      <c r="D204" t="s" s="2">
        <v>84</v>
      </c>
      <c r="E204" s="2"/>
      <c r="F204" t="s" s="2">
        <v>85</v>
      </c>
      <c r="G204" t="s" s="2">
        <v>102</v>
      </c>
      <c r="H204" t="s" s="2">
        <v>103</v>
      </c>
      <c r="I204" t="s" s="2">
        <v>84</v>
      </c>
      <c r="J204" t="s" s="2">
        <v>103</v>
      </c>
      <c r="K204" t="s" s="2">
        <v>166</v>
      </c>
      <c r="L204" t="s" s="2">
        <v>765</v>
      </c>
      <c r="M204" t="s" s="2">
        <v>766</v>
      </c>
      <c r="N204" t="s" s="2">
        <v>767</v>
      </c>
      <c r="O204" t="s" s="2">
        <v>768</v>
      </c>
      <c r="P204" t="s" s="2">
        <v>84</v>
      </c>
      <c r="Q204" s="2"/>
      <c r="R204" t="s" s="2">
        <v>84</v>
      </c>
      <c r="S204" t="s" s="2">
        <v>84</v>
      </c>
      <c r="T204" t="s" s="2">
        <v>84</v>
      </c>
      <c r="U204" t="s" s="2">
        <v>84</v>
      </c>
      <c r="V204" t="s" s="2">
        <v>84</v>
      </c>
      <c r="W204" t="s" s="2">
        <v>84</v>
      </c>
      <c r="X204" t="s" s="2">
        <v>249</v>
      </c>
      <c r="Y204" s="2"/>
      <c r="Z204" t="s" s="2">
        <v>777</v>
      </c>
      <c r="AA204" t="s" s="2">
        <v>84</v>
      </c>
      <c r="AB204" t="s" s="2">
        <v>84</v>
      </c>
      <c r="AC204" t="s" s="2">
        <v>84</v>
      </c>
      <c r="AD204" t="s" s="2">
        <v>84</v>
      </c>
      <c r="AE204" t="s" s="2">
        <v>84</v>
      </c>
      <c r="AF204" t="s" s="2">
        <v>770</v>
      </c>
      <c r="AG204" t="s" s="2">
        <v>85</v>
      </c>
      <c r="AH204" t="s" s="2">
        <v>86</v>
      </c>
      <c r="AI204" t="s" s="2">
        <v>84</v>
      </c>
      <c r="AJ204" t="s" s="2">
        <v>114</v>
      </c>
      <c r="AK204" t="s" s="2">
        <v>84</v>
      </c>
      <c r="AL204" t="s" s="2">
        <v>84</v>
      </c>
      <c r="AM204" t="s" s="2">
        <v>84</v>
      </c>
      <c r="AN204" t="s" s="2">
        <v>84</v>
      </c>
      <c r="AO204" t="s" s="2">
        <v>84</v>
      </c>
      <c r="AP204" t="s" s="2">
        <v>84</v>
      </c>
      <c r="AQ204" t="s" s="2">
        <v>84</v>
      </c>
      <c r="AR204" t="s" s="2">
        <v>771</v>
      </c>
      <c r="AS204" t="s" s="2">
        <v>772</v>
      </c>
      <c r="AT204" t="s" s="2">
        <v>84</v>
      </c>
      <c r="AU204" t="s" s="2">
        <v>84</v>
      </c>
    </row>
    <row r="205" hidden="true">
      <c r="A205" t="s" s="2">
        <v>778</v>
      </c>
      <c r="B205" t="s" s="2">
        <v>779</v>
      </c>
      <c r="C205" s="2"/>
      <c r="D205" t="s" s="2">
        <v>84</v>
      </c>
      <c r="E205" s="2"/>
      <c r="F205" t="s" s="2">
        <v>85</v>
      </c>
      <c r="G205" t="s" s="2">
        <v>102</v>
      </c>
      <c r="H205" t="s" s="2">
        <v>84</v>
      </c>
      <c r="I205" t="s" s="2">
        <v>84</v>
      </c>
      <c r="J205" t="s" s="2">
        <v>103</v>
      </c>
      <c r="K205" t="s" s="2">
        <v>116</v>
      </c>
      <c r="L205" t="s" s="2">
        <v>780</v>
      </c>
      <c r="M205" t="s" s="2">
        <v>781</v>
      </c>
      <c r="N205" t="s" s="2">
        <v>782</v>
      </c>
      <c r="O205" t="s" s="2">
        <v>783</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784</v>
      </c>
      <c r="AG205" t="s" s="2">
        <v>85</v>
      </c>
      <c r="AH205" t="s" s="2">
        <v>102</v>
      </c>
      <c r="AI205" t="s" s="2">
        <v>84</v>
      </c>
      <c r="AJ205" t="s" s="2">
        <v>114</v>
      </c>
      <c r="AK205" t="s" s="2">
        <v>84</v>
      </c>
      <c r="AL205" t="s" s="2">
        <v>84</v>
      </c>
      <c r="AM205" t="s" s="2">
        <v>84</v>
      </c>
      <c r="AN205" t="s" s="2">
        <v>84</v>
      </c>
      <c r="AO205" t="s" s="2">
        <v>84</v>
      </c>
      <c r="AP205" t="s" s="2">
        <v>84</v>
      </c>
      <c r="AQ205" t="s" s="2">
        <v>84</v>
      </c>
      <c r="AR205" t="s" s="2">
        <v>785</v>
      </c>
      <c r="AS205" t="s" s="2">
        <v>786</v>
      </c>
      <c r="AT205" t="s" s="2">
        <v>84</v>
      </c>
      <c r="AU205" t="s" s="2">
        <v>84</v>
      </c>
    </row>
    <row r="206" hidden="true">
      <c r="A206" t="s" s="2">
        <v>787</v>
      </c>
      <c r="B206" t="s" s="2">
        <v>698</v>
      </c>
      <c r="C206" s="2"/>
      <c r="D206" t="s" s="2">
        <v>84</v>
      </c>
      <c r="E206" s="2"/>
      <c r="F206" t="s" s="2">
        <v>85</v>
      </c>
      <c r="G206" t="s" s="2">
        <v>102</v>
      </c>
      <c r="H206" t="s" s="2">
        <v>84</v>
      </c>
      <c r="I206" t="s" s="2">
        <v>84</v>
      </c>
      <c r="J206" t="s" s="2">
        <v>84</v>
      </c>
      <c r="K206" t="s" s="2">
        <v>266</v>
      </c>
      <c r="L206" t="s" s="2">
        <v>788</v>
      </c>
      <c r="M206" t="s" s="2">
        <v>700</v>
      </c>
      <c r="N206" s="2"/>
      <c r="O206" t="s" s="2">
        <v>701</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698</v>
      </c>
      <c r="AG206" t="s" s="2">
        <v>85</v>
      </c>
      <c r="AH206" t="s" s="2">
        <v>102</v>
      </c>
      <c r="AI206" t="s" s="2">
        <v>84</v>
      </c>
      <c r="AJ206" t="s" s="2">
        <v>114</v>
      </c>
      <c r="AK206" t="s" s="2">
        <v>84</v>
      </c>
      <c r="AL206" t="s" s="2">
        <v>84</v>
      </c>
      <c r="AM206" t="s" s="2">
        <v>84</v>
      </c>
      <c r="AN206" t="s" s="2">
        <v>84</v>
      </c>
      <c r="AO206" t="s" s="2">
        <v>84</v>
      </c>
      <c r="AP206" t="s" s="2">
        <v>84</v>
      </c>
      <c r="AQ206" t="s" s="2">
        <v>84</v>
      </c>
      <c r="AR206" t="s" s="2">
        <v>84</v>
      </c>
      <c r="AS206" t="s" s="2">
        <v>702</v>
      </c>
      <c r="AT206" t="s" s="2">
        <v>703</v>
      </c>
      <c r="AU206" t="s" s="2">
        <v>84</v>
      </c>
    </row>
    <row r="207" hidden="true">
      <c r="A207" t="s" s="2">
        <v>789</v>
      </c>
      <c r="B207" t="s" s="2">
        <v>790</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791</v>
      </c>
      <c r="B208" t="s" s="2">
        <v>792</v>
      </c>
      <c r="C208" s="2"/>
      <c r="D208" t="s" s="2">
        <v>122</v>
      </c>
      <c r="E208" s="2"/>
      <c r="F208" t="s" s="2">
        <v>85</v>
      </c>
      <c r="G208" t="s" s="2">
        <v>86</v>
      </c>
      <c r="H208" t="s" s="2">
        <v>84</v>
      </c>
      <c r="I208" t="s" s="2">
        <v>84</v>
      </c>
      <c r="J208" t="s" s="2">
        <v>84</v>
      </c>
      <c r="K208" t="s" s="2">
        <v>123</v>
      </c>
      <c r="L208" t="s" s="2">
        <v>124</v>
      </c>
      <c r="M208" t="s" s="2">
        <v>125</v>
      </c>
      <c r="N208" t="s" s="2">
        <v>126</v>
      </c>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t="s" s="2">
        <v>128</v>
      </c>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793</v>
      </c>
      <c r="B209" t="s" s="2">
        <v>794</v>
      </c>
      <c r="C209" s="2"/>
      <c r="D209" t="s" s="2">
        <v>84</v>
      </c>
      <c r="E209" s="2"/>
      <c r="F209" t="s" s="2">
        <v>85</v>
      </c>
      <c r="G209" t="s" s="2">
        <v>102</v>
      </c>
      <c r="H209" t="s" s="2">
        <v>84</v>
      </c>
      <c r="I209" t="s" s="2">
        <v>84</v>
      </c>
      <c r="J209" t="s" s="2">
        <v>103</v>
      </c>
      <c r="K209" t="s" s="2">
        <v>273</v>
      </c>
      <c r="L209" t="s" s="2">
        <v>795</v>
      </c>
      <c r="M209" t="s" s="2">
        <v>275</v>
      </c>
      <c r="N209" t="s" s="2">
        <v>276</v>
      </c>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277</v>
      </c>
      <c r="AG209" t="s" s="2">
        <v>85</v>
      </c>
      <c r="AH209" t="s" s="2">
        <v>102</v>
      </c>
      <c r="AI209" t="s" s="2">
        <v>278</v>
      </c>
      <c r="AJ209" t="s" s="2">
        <v>114</v>
      </c>
      <c r="AK209" t="s" s="2">
        <v>84</v>
      </c>
      <c r="AL209" t="s" s="2">
        <v>84</v>
      </c>
      <c r="AM209" t="s" s="2">
        <v>84</v>
      </c>
      <c r="AN209" t="s" s="2">
        <v>796</v>
      </c>
      <c r="AO209" t="s" s="2">
        <v>84</v>
      </c>
      <c r="AP209" t="s" s="2">
        <v>84</v>
      </c>
      <c r="AQ209" t="s" s="2">
        <v>84</v>
      </c>
      <c r="AR209" t="s" s="2">
        <v>280</v>
      </c>
      <c r="AS209" t="s" s="2">
        <v>281</v>
      </c>
      <c r="AT209" t="s" s="2">
        <v>84</v>
      </c>
      <c r="AU209" t="s" s="2">
        <v>84</v>
      </c>
    </row>
    <row r="210" hidden="true">
      <c r="A210" t="s" s="2">
        <v>797</v>
      </c>
      <c r="B210" t="s" s="2">
        <v>798</v>
      </c>
      <c r="C210" s="2"/>
      <c r="D210" t="s" s="2">
        <v>84</v>
      </c>
      <c r="E210" s="2"/>
      <c r="F210" t="s" s="2">
        <v>85</v>
      </c>
      <c r="G210" t="s" s="2">
        <v>102</v>
      </c>
      <c r="H210" t="s" s="2">
        <v>84</v>
      </c>
      <c r="I210" t="s" s="2">
        <v>84</v>
      </c>
      <c r="J210" t="s" s="2">
        <v>103</v>
      </c>
      <c r="K210" t="s" s="2">
        <v>273</v>
      </c>
      <c r="L210" t="s" s="2">
        <v>799</v>
      </c>
      <c r="M210" t="s" s="2">
        <v>285</v>
      </c>
      <c r="N210" t="s" s="2">
        <v>286</v>
      </c>
      <c r="O210" s="2"/>
      <c r="P210" t="s" s="2">
        <v>84</v>
      </c>
      <c r="Q210" t="s" s="2">
        <v>287</v>
      </c>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288</v>
      </c>
      <c r="AG210" t="s" s="2">
        <v>85</v>
      </c>
      <c r="AH210" t="s" s="2">
        <v>102</v>
      </c>
      <c r="AI210" t="s" s="2">
        <v>278</v>
      </c>
      <c r="AJ210" t="s" s="2">
        <v>114</v>
      </c>
      <c r="AK210" t="s" s="2">
        <v>84</v>
      </c>
      <c r="AL210" t="s" s="2">
        <v>84</v>
      </c>
      <c r="AM210" t="s" s="2">
        <v>84</v>
      </c>
      <c r="AN210" t="s" s="2">
        <v>800</v>
      </c>
      <c r="AO210" t="s" s="2">
        <v>84</v>
      </c>
      <c r="AP210" t="s" s="2">
        <v>84</v>
      </c>
      <c r="AQ210" t="s" s="2">
        <v>84</v>
      </c>
      <c r="AR210" t="s" s="2">
        <v>290</v>
      </c>
      <c r="AS210" t="s" s="2">
        <v>291</v>
      </c>
      <c r="AT210" t="s" s="2">
        <v>84</v>
      </c>
      <c r="AU210" t="s" s="2">
        <v>84</v>
      </c>
    </row>
    <row r="211" hidden="true">
      <c r="A211" t="s" s="2">
        <v>801</v>
      </c>
      <c r="B211" t="s" s="2">
        <v>704</v>
      </c>
      <c r="C211" s="2"/>
      <c r="D211" t="s" s="2">
        <v>84</v>
      </c>
      <c r="E211" s="2"/>
      <c r="F211" t="s" s="2">
        <v>85</v>
      </c>
      <c r="G211" t="s" s="2">
        <v>102</v>
      </c>
      <c r="H211" t="s" s="2">
        <v>84</v>
      </c>
      <c r="I211" t="s" s="2">
        <v>84</v>
      </c>
      <c r="J211" t="s" s="2">
        <v>84</v>
      </c>
      <c r="K211" t="s" s="2">
        <v>802</v>
      </c>
      <c r="L211" t="s" s="2">
        <v>803</v>
      </c>
      <c r="M211" t="s" s="2">
        <v>706</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704</v>
      </c>
      <c r="AG211" t="s" s="2">
        <v>85</v>
      </c>
      <c r="AH211" t="s" s="2">
        <v>102</v>
      </c>
      <c r="AI211" t="s" s="2">
        <v>84</v>
      </c>
      <c r="AJ211" t="s" s="2">
        <v>114</v>
      </c>
      <c r="AK211" t="s" s="2">
        <v>84</v>
      </c>
      <c r="AL211" t="s" s="2">
        <v>84</v>
      </c>
      <c r="AM211" t="s" s="2">
        <v>84</v>
      </c>
      <c r="AN211" t="s" s="2">
        <v>804</v>
      </c>
      <c r="AO211" t="s" s="2">
        <v>84</v>
      </c>
      <c r="AP211" t="s" s="2">
        <v>84</v>
      </c>
      <c r="AQ211" t="s" s="2">
        <v>84</v>
      </c>
      <c r="AR211" t="s" s="2">
        <v>84</v>
      </c>
      <c r="AS211" t="s" s="2">
        <v>707</v>
      </c>
      <c r="AT211" t="s" s="2">
        <v>84</v>
      </c>
      <c r="AU211" t="s" s="2">
        <v>84</v>
      </c>
    </row>
    <row r="212" hidden="true">
      <c r="A212" t="s" s="2">
        <v>805</v>
      </c>
      <c r="B212" t="s" s="2">
        <v>670</v>
      </c>
      <c r="C212" t="s" s="2">
        <v>806</v>
      </c>
      <c r="D212" t="s" s="2">
        <v>84</v>
      </c>
      <c r="E212" s="2"/>
      <c r="F212" t="s" s="2">
        <v>85</v>
      </c>
      <c r="G212" t="s" s="2">
        <v>102</v>
      </c>
      <c r="H212" t="s" s="2">
        <v>84</v>
      </c>
      <c r="I212" t="s" s="2">
        <v>84</v>
      </c>
      <c r="J212" t="s" s="2">
        <v>84</v>
      </c>
      <c r="K212" t="s" s="2">
        <v>671</v>
      </c>
      <c r="L212" t="s" s="2">
        <v>807</v>
      </c>
      <c r="M212" t="s" s="2">
        <v>673</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670</v>
      </c>
      <c r="AG212" t="s" s="2">
        <v>85</v>
      </c>
      <c r="AH212" t="s" s="2">
        <v>86</v>
      </c>
      <c r="AI212" t="s" s="2">
        <v>84</v>
      </c>
      <c r="AJ212" t="s" s="2">
        <v>114</v>
      </c>
      <c r="AK212" t="s" s="2">
        <v>84</v>
      </c>
      <c r="AL212" t="s" s="2">
        <v>84</v>
      </c>
      <c r="AM212" t="s" s="2">
        <v>84</v>
      </c>
      <c r="AN212" t="s" s="2">
        <v>84</v>
      </c>
      <c r="AO212" t="s" s="2">
        <v>84</v>
      </c>
      <c r="AP212" t="s" s="2">
        <v>84</v>
      </c>
      <c r="AQ212" t="s" s="2">
        <v>84</v>
      </c>
      <c r="AR212" t="s" s="2">
        <v>675</v>
      </c>
      <c r="AS212" t="s" s="2">
        <v>676</v>
      </c>
      <c r="AT212" t="s" s="2">
        <v>677</v>
      </c>
      <c r="AU212" t="s" s="2">
        <v>84</v>
      </c>
    </row>
    <row r="213" hidden="true">
      <c r="A213" t="s" s="2">
        <v>808</v>
      </c>
      <c r="B213" t="s" s="2">
        <v>678</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809</v>
      </c>
      <c r="B214" t="s" s="2">
        <v>679</v>
      </c>
      <c r="C214" s="2"/>
      <c r="D214" t="s" s="2">
        <v>122</v>
      </c>
      <c r="E214" s="2"/>
      <c r="F214" t="s" s="2">
        <v>85</v>
      </c>
      <c r="G214" t="s" s="2">
        <v>86</v>
      </c>
      <c r="H214" t="s" s="2">
        <v>84</v>
      </c>
      <c r="I214" t="s" s="2">
        <v>84</v>
      </c>
      <c r="J214" t="s" s="2">
        <v>84</v>
      </c>
      <c r="K214" t="s" s="2">
        <v>123</v>
      </c>
      <c r="L214" t="s" s="2">
        <v>124</v>
      </c>
      <c r="M214" t="s" s="2">
        <v>125</v>
      </c>
      <c r="N214" t="s" s="2">
        <v>126</v>
      </c>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810</v>
      </c>
      <c r="B215" t="s" s="2">
        <v>680</v>
      </c>
      <c r="C215" s="2"/>
      <c r="D215" t="s" s="2">
        <v>681</v>
      </c>
      <c r="E215" s="2"/>
      <c r="F215" t="s" s="2">
        <v>85</v>
      </c>
      <c r="G215" t="s" s="2">
        <v>86</v>
      </c>
      <c r="H215" t="s" s="2">
        <v>84</v>
      </c>
      <c r="I215" t="s" s="2">
        <v>103</v>
      </c>
      <c r="J215" t="s" s="2">
        <v>103</v>
      </c>
      <c r="K215" t="s" s="2">
        <v>123</v>
      </c>
      <c r="L215" t="s" s="2">
        <v>682</v>
      </c>
      <c r="M215" t="s" s="2">
        <v>683</v>
      </c>
      <c r="N215" t="s" s="2">
        <v>126</v>
      </c>
      <c r="O215" t="s" s="2">
        <v>421</v>
      </c>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684</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211</v>
      </c>
      <c r="AT215" t="s" s="2">
        <v>84</v>
      </c>
      <c r="AU215" t="s" s="2">
        <v>84</v>
      </c>
    </row>
    <row r="216" hidden="true">
      <c r="A216" t="s" s="2">
        <v>811</v>
      </c>
      <c r="B216" t="s" s="2">
        <v>685</v>
      </c>
      <c r="C216" s="2"/>
      <c r="D216" t="s" s="2">
        <v>84</v>
      </c>
      <c r="E216" s="2"/>
      <c r="F216" t="s" s="2">
        <v>85</v>
      </c>
      <c r="G216" t="s" s="2">
        <v>86</v>
      </c>
      <c r="H216" t="s" s="2">
        <v>84</v>
      </c>
      <c r="I216" t="s" s="2">
        <v>84</v>
      </c>
      <c r="J216" t="s" s="2">
        <v>84</v>
      </c>
      <c r="K216" t="s" s="2">
        <v>424</v>
      </c>
      <c r="L216" t="s" s="2">
        <v>686</v>
      </c>
      <c r="M216" t="s" s="2">
        <v>687</v>
      </c>
      <c r="N216" s="2"/>
      <c r="O216" t="s" s="2">
        <v>688</v>
      </c>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685</v>
      </c>
      <c r="AG216" t="s" s="2">
        <v>85</v>
      </c>
      <c r="AH216" t="s" s="2">
        <v>86</v>
      </c>
      <c r="AI216" t="s" s="2">
        <v>84</v>
      </c>
      <c r="AJ216" t="s" s="2">
        <v>114</v>
      </c>
      <c r="AK216" t="s" s="2">
        <v>84</v>
      </c>
      <c r="AL216" t="s" s="2">
        <v>84</v>
      </c>
      <c r="AM216" t="s" s="2">
        <v>84</v>
      </c>
      <c r="AN216" t="s" s="2">
        <v>84</v>
      </c>
      <c r="AO216" t="s" s="2">
        <v>84</v>
      </c>
      <c r="AP216" t="s" s="2">
        <v>84</v>
      </c>
      <c r="AQ216" t="s" s="2">
        <v>84</v>
      </c>
      <c r="AR216" t="s" s="2">
        <v>84</v>
      </c>
      <c r="AS216" t="s" s="2">
        <v>690</v>
      </c>
      <c r="AT216" t="s" s="2">
        <v>84</v>
      </c>
      <c r="AU216" t="s" s="2">
        <v>84</v>
      </c>
    </row>
    <row r="217" hidden="true">
      <c r="A217" t="s" s="2">
        <v>812</v>
      </c>
      <c r="B217" t="s" s="2">
        <v>691</v>
      </c>
      <c r="C217" s="2"/>
      <c r="D217" t="s" s="2">
        <v>84</v>
      </c>
      <c r="E217" s="2"/>
      <c r="F217" t="s" s="2">
        <v>102</v>
      </c>
      <c r="G217" t="s" s="2">
        <v>102</v>
      </c>
      <c r="H217" t="s" s="2">
        <v>84</v>
      </c>
      <c r="I217" t="s" s="2">
        <v>84</v>
      </c>
      <c r="J217" t="s" s="2">
        <v>84</v>
      </c>
      <c r="K217" t="s" s="2">
        <v>246</v>
      </c>
      <c r="L217" t="s" s="2">
        <v>692</v>
      </c>
      <c r="M217" t="s" s="2">
        <v>693</v>
      </c>
      <c r="N217" s="2"/>
      <c r="O217" s="2"/>
      <c r="P217" t="s" s="2">
        <v>84</v>
      </c>
      <c r="Q217" s="2"/>
      <c r="R217" t="s" s="2">
        <v>84</v>
      </c>
      <c r="S217" t="s" s="2">
        <v>84</v>
      </c>
      <c r="T217" t="s" s="2">
        <v>84</v>
      </c>
      <c r="U217" t="s" s="2">
        <v>84</v>
      </c>
      <c r="V217" t="s" s="2">
        <v>84</v>
      </c>
      <c r="W217" t="s" s="2">
        <v>84</v>
      </c>
      <c r="X217" t="s" s="2">
        <v>178</v>
      </c>
      <c r="Y217" t="s" s="2">
        <v>694</v>
      </c>
      <c r="Z217" t="s" s="2">
        <v>695</v>
      </c>
      <c r="AA217" t="s" s="2">
        <v>84</v>
      </c>
      <c r="AB217" t="s" s="2">
        <v>84</v>
      </c>
      <c r="AC217" t="s" s="2">
        <v>84</v>
      </c>
      <c r="AD217" t="s" s="2">
        <v>84</v>
      </c>
      <c r="AE217" t="s" s="2">
        <v>84</v>
      </c>
      <c r="AF217" t="s" s="2">
        <v>691</v>
      </c>
      <c r="AG217" t="s" s="2">
        <v>102</v>
      </c>
      <c r="AH217" t="s" s="2">
        <v>102</v>
      </c>
      <c r="AI217" t="s" s="2">
        <v>84</v>
      </c>
      <c r="AJ217" t="s" s="2">
        <v>114</v>
      </c>
      <c r="AK217" t="s" s="2">
        <v>84</v>
      </c>
      <c r="AL217" t="s" s="2">
        <v>84</v>
      </c>
      <c r="AM217" t="s" s="2">
        <v>84</v>
      </c>
      <c r="AN217" t="s" s="2">
        <v>84</v>
      </c>
      <c r="AO217" t="s" s="2">
        <v>84</v>
      </c>
      <c r="AP217" t="s" s="2">
        <v>84</v>
      </c>
      <c r="AQ217" t="s" s="2">
        <v>84</v>
      </c>
      <c r="AR217" t="s" s="2">
        <v>84</v>
      </c>
      <c r="AS217" t="s" s="2">
        <v>676</v>
      </c>
      <c r="AT217" t="s" s="2">
        <v>697</v>
      </c>
      <c r="AU217" t="s" s="2">
        <v>84</v>
      </c>
    </row>
    <row r="218" hidden="true">
      <c r="A218" t="s" s="2">
        <v>813</v>
      </c>
      <c r="B218" t="s" s="2">
        <v>760</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814</v>
      </c>
      <c r="B219" t="s" s="2">
        <v>762</v>
      </c>
      <c r="C219" s="2"/>
      <c r="D219" t="s" s="2">
        <v>122</v>
      </c>
      <c r="E219" s="2"/>
      <c r="F219" t="s" s="2">
        <v>85</v>
      </c>
      <c r="G219" t="s" s="2">
        <v>86</v>
      </c>
      <c r="H219" t="s" s="2">
        <v>84</v>
      </c>
      <c r="I219" t="s" s="2">
        <v>84</v>
      </c>
      <c r="J219" t="s" s="2">
        <v>84</v>
      </c>
      <c r="K219" t="s" s="2">
        <v>123</v>
      </c>
      <c r="L219" t="s" s="2">
        <v>124</v>
      </c>
      <c r="M219" t="s" s="2">
        <v>125</v>
      </c>
      <c r="N219" t="s" s="2">
        <v>126</v>
      </c>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120</v>
      </c>
      <c r="AT219" t="s" s="2">
        <v>84</v>
      </c>
      <c r="AU219" t="s" s="2">
        <v>84</v>
      </c>
    </row>
    <row r="220" hidden="true">
      <c r="A220" t="s" s="2">
        <v>815</v>
      </c>
      <c r="B220" t="s" s="2">
        <v>764</v>
      </c>
      <c r="C220" s="2"/>
      <c r="D220" t="s" s="2">
        <v>84</v>
      </c>
      <c r="E220" s="2"/>
      <c r="F220" t="s" s="2">
        <v>85</v>
      </c>
      <c r="G220" t="s" s="2">
        <v>86</v>
      </c>
      <c r="H220" t="s" s="2">
        <v>84</v>
      </c>
      <c r="I220" t="s" s="2">
        <v>84</v>
      </c>
      <c r="J220" t="s" s="2">
        <v>103</v>
      </c>
      <c r="K220" t="s" s="2">
        <v>166</v>
      </c>
      <c r="L220" t="s" s="2">
        <v>765</v>
      </c>
      <c r="M220" t="s" s="2">
        <v>766</v>
      </c>
      <c r="N220" t="s" s="2">
        <v>767</v>
      </c>
      <c r="O220" t="s" s="2">
        <v>768</v>
      </c>
      <c r="P220" t="s" s="2">
        <v>84</v>
      </c>
      <c r="Q220" s="2"/>
      <c r="R220" t="s" s="2">
        <v>84</v>
      </c>
      <c r="S220" t="s" s="2">
        <v>84</v>
      </c>
      <c r="T220" t="s" s="2">
        <v>84</v>
      </c>
      <c r="U220" t="s" s="2">
        <v>84</v>
      </c>
      <c r="V220" t="s" s="2">
        <v>84</v>
      </c>
      <c r="W220" t="s" s="2">
        <v>84</v>
      </c>
      <c r="X220" t="s" s="2">
        <v>84</v>
      </c>
      <c r="Y220" t="s" s="2">
        <v>84</v>
      </c>
      <c r="Z220" t="s" s="2">
        <v>84</v>
      </c>
      <c r="AA220" t="s" s="2">
        <v>84</v>
      </c>
      <c r="AB220" t="s" s="2">
        <v>159</v>
      </c>
      <c r="AC220" s="2"/>
      <c r="AD220" t="s" s="2">
        <v>84</v>
      </c>
      <c r="AE220" t="s" s="2">
        <v>769</v>
      </c>
      <c r="AF220" t="s" s="2">
        <v>770</v>
      </c>
      <c r="AG220" t="s" s="2">
        <v>85</v>
      </c>
      <c r="AH220" t="s" s="2">
        <v>86</v>
      </c>
      <c r="AI220" t="s" s="2">
        <v>84</v>
      </c>
      <c r="AJ220" t="s" s="2">
        <v>114</v>
      </c>
      <c r="AK220" t="s" s="2">
        <v>84</v>
      </c>
      <c r="AL220" t="s" s="2">
        <v>84</v>
      </c>
      <c r="AM220" t="s" s="2">
        <v>84</v>
      </c>
      <c r="AN220" t="s" s="2">
        <v>84</v>
      </c>
      <c r="AO220" t="s" s="2">
        <v>84</v>
      </c>
      <c r="AP220" t="s" s="2">
        <v>84</v>
      </c>
      <c r="AQ220" t="s" s="2">
        <v>84</v>
      </c>
      <c r="AR220" t="s" s="2">
        <v>771</v>
      </c>
      <c r="AS220" t="s" s="2">
        <v>772</v>
      </c>
      <c r="AT220" t="s" s="2">
        <v>84</v>
      </c>
      <c r="AU220" t="s" s="2">
        <v>84</v>
      </c>
    </row>
    <row r="221">
      <c r="A221" t="s" s="2">
        <v>816</v>
      </c>
      <c r="B221" t="s" s="2">
        <v>764</v>
      </c>
      <c r="C221" t="s" s="2">
        <v>817</v>
      </c>
      <c r="D221" t="s" s="2">
        <v>84</v>
      </c>
      <c r="E221" s="2"/>
      <c r="F221" t="s" s="2">
        <v>85</v>
      </c>
      <c r="G221" t="s" s="2">
        <v>102</v>
      </c>
      <c r="H221" t="s" s="2">
        <v>103</v>
      </c>
      <c r="I221" t="s" s="2">
        <v>84</v>
      </c>
      <c r="J221" t="s" s="2">
        <v>103</v>
      </c>
      <c r="K221" t="s" s="2">
        <v>166</v>
      </c>
      <c r="L221" t="s" s="2">
        <v>818</v>
      </c>
      <c r="M221" t="s" s="2">
        <v>766</v>
      </c>
      <c r="N221" t="s" s="2">
        <v>767</v>
      </c>
      <c r="O221" t="s" s="2">
        <v>768</v>
      </c>
      <c r="P221" t="s" s="2">
        <v>84</v>
      </c>
      <c r="Q221" s="2"/>
      <c r="R221" t="s" s="2">
        <v>84</v>
      </c>
      <c r="S221" t="s" s="2">
        <v>84</v>
      </c>
      <c r="T221" t="s" s="2">
        <v>84</v>
      </c>
      <c r="U221" t="s" s="2">
        <v>84</v>
      </c>
      <c r="V221" t="s" s="2">
        <v>84</v>
      </c>
      <c r="W221" t="s" s="2">
        <v>84</v>
      </c>
      <c r="X221" t="s" s="2">
        <v>249</v>
      </c>
      <c r="Y221" s="2"/>
      <c r="Z221" t="s" s="2">
        <v>819</v>
      </c>
      <c r="AA221" t="s" s="2">
        <v>84</v>
      </c>
      <c r="AB221" t="s" s="2">
        <v>84</v>
      </c>
      <c r="AC221" t="s" s="2">
        <v>84</v>
      </c>
      <c r="AD221" t="s" s="2">
        <v>84</v>
      </c>
      <c r="AE221" t="s" s="2">
        <v>84</v>
      </c>
      <c r="AF221" t="s" s="2">
        <v>770</v>
      </c>
      <c r="AG221" t="s" s="2">
        <v>85</v>
      </c>
      <c r="AH221" t="s" s="2">
        <v>86</v>
      </c>
      <c r="AI221" t="s" s="2">
        <v>84</v>
      </c>
      <c r="AJ221" t="s" s="2">
        <v>114</v>
      </c>
      <c r="AK221" t="s" s="2">
        <v>84</v>
      </c>
      <c r="AL221" t="s" s="2">
        <v>820</v>
      </c>
      <c r="AM221" t="s" s="2">
        <v>84</v>
      </c>
      <c r="AN221" t="s" s="2">
        <v>84</v>
      </c>
      <c r="AO221" t="s" s="2">
        <v>84</v>
      </c>
      <c r="AP221" t="s" s="2">
        <v>84</v>
      </c>
      <c r="AQ221" t="s" s="2">
        <v>84</v>
      </c>
      <c r="AR221" t="s" s="2">
        <v>771</v>
      </c>
      <c r="AS221" t="s" s="2">
        <v>772</v>
      </c>
      <c r="AT221" t="s" s="2">
        <v>84</v>
      </c>
      <c r="AU221" t="s" s="2">
        <v>84</v>
      </c>
    </row>
    <row r="222">
      <c r="A222" t="s" s="2">
        <v>821</v>
      </c>
      <c r="B222" t="s" s="2">
        <v>764</v>
      </c>
      <c r="C222" t="s" s="2">
        <v>358</v>
      </c>
      <c r="D222" t="s" s="2">
        <v>84</v>
      </c>
      <c r="E222" s="2"/>
      <c r="F222" t="s" s="2">
        <v>85</v>
      </c>
      <c r="G222" t="s" s="2">
        <v>102</v>
      </c>
      <c r="H222" t="s" s="2">
        <v>103</v>
      </c>
      <c r="I222" t="s" s="2">
        <v>84</v>
      </c>
      <c r="J222" t="s" s="2">
        <v>103</v>
      </c>
      <c r="K222" t="s" s="2">
        <v>166</v>
      </c>
      <c r="L222" t="s" s="2">
        <v>822</v>
      </c>
      <c r="M222" t="s" s="2">
        <v>766</v>
      </c>
      <c r="N222" t="s" s="2">
        <v>767</v>
      </c>
      <c r="O222" t="s" s="2">
        <v>768</v>
      </c>
      <c r="P222" t="s" s="2">
        <v>84</v>
      </c>
      <c r="Q222" s="2"/>
      <c r="R222" t="s" s="2">
        <v>84</v>
      </c>
      <c r="S222" t="s" s="2">
        <v>84</v>
      </c>
      <c r="T222" t="s" s="2">
        <v>84</v>
      </c>
      <c r="U222" t="s" s="2">
        <v>84</v>
      </c>
      <c r="V222" t="s" s="2">
        <v>84</v>
      </c>
      <c r="W222" t="s" s="2">
        <v>84</v>
      </c>
      <c r="X222" t="s" s="2">
        <v>249</v>
      </c>
      <c r="Y222" s="2"/>
      <c r="Z222" t="s" s="2">
        <v>364</v>
      </c>
      <c r="AA222" t="s" s="2">
        <v>84</v>
      </c>
      <c r="AB222" t="s" s="2">
        <v>84</v>
      </c>
      <c r="AC222" t="s" s="2">
        <v>84</v>
      </c>
      <c r="AD222" t="s" s="2">
        <v>84</v>
      </c>
      <c r="AE222" t="s" s="2">
        <v>84</v>
      </c>
      <c r="AF222" t="s" s="2">
        <v>770</v>
      </c>
      <c r="AG222" t="s" s="2">
        <v>85</v>
      </c>
      <c r="AH222" t="s" s="2">
        <v>86</v>
      </c>
      <c r="AI222" t="s" s="2">
        <v>84</v>
      </c>
      <c r="AJ222" t="s" s="2">
        <v>114</v>
      </c>
      <c r="AK222" t="s" s="2">
        <v>84</v>
      </c>
      <c r="AL222" t="s" s="2">
        <v>823</v>
      </c>
      <c r="AM222" t="s" s="2">
        <v>84</v>
      </c>
      <c r="AN222" t="s" s="2">
        <v>84</v>
      </c>
      <c r="AO222" t="s" s="2">
        <v>84</v>
      </c>
      <c r="AP222" t="s" s="2">
        <v>84</v>
      </c>
      <c r="AQ222" t="s" s="2">
        <v>84</v>
      </c>
      <c r="AR222" t="s" s="2">
        <v>771</v>
      </c>
      <c r="AS222" t="s" s="2">
        <v>772</v>
      </c>
      <c r="AT222" t="s" s="2">
        <v>84</v>
      </c>
      <c r="AU222" t="s" s="2">
        <v>84</v>
      </c>
    </row>
    <row r="223" hidden="true">
      <c r="A223" t="s" s="2">
        <v>824</v>
      </c>
      <c r="B223" t="s" s="2">
        <v>779</v>
      </c>
      <c r="C223" s="2"/>
      <c r="D223" t="s" s="2">
        <v>84</v>
      </c>
      <c r="E223" s="2"/>
      <c r="F223" t="s" s="2">
        <v>85</v>
      </c>
      <c r="G223" t="s" s="2">
        <v>102</v>
      </c>
      <c r="H223" t="s" s="2">
        <v>84</v>
      </c>
      <c r="I223" t="s" s="2">
        <v>84</v>
      </c>
      <c r="J223" t="s" s="2">
        <v>103</v>
      </c>
      <c r="K223" t="s" s="2">
        <v>116</v>
      </c>
      <c r="L223" t="s" s="2">
        <v>780</v>
      </c>
      <c r="M223" t="s" s="2">
        <v>781</v>
      </c>
      <c r="N223" t="s" s="2">
        <v>782</v>
      </c>
      <c r="O223" t="s" s="2">
        <v>783</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784</v>
      </c>
      <c r="AG223" t="s" s="2">
        <v>85</v>
      </c>
      <c r="AH223" t="s" s="2">
        <v>102</v>
      </c>
      <c r="AI223" t="s" s="2">
        <v>84</v>
      </c>
      <c r="AJ223" t="s" s="2">
        <v>114</v>
      </c>
      <c r="AK223" t="s" s="2">
        <v>84</v>
      </c>
      <c r="AL223" t="s" s="2">
        <v>84</v>
      </c>
      <c r="AM223" t="s" s="2">
        <v>84</v>
      </c>
      <c r="AN223" t="s" s="2">
        <v>84</v>
      </c>
      <c r="AO223" t="s" s="2">
        <v>84</v>
      </c>
      <c r="AP223" t="s" s="2">
        <v>84</v>
      </c>
      <c r="AQ223" t="s" s="2">
        <v>84</v>
      </c>
      <c r="AR223" t="s" s="2">
        <v>785</v>
      </c>
      <c r="AS223" t="s" s="2">
        <v>786</v>
      </c>
      <c r="AT223" t="s" s="2">
        <v>84</v>
      </c>
      <c r="AU223" t="s" s="2">
        <v>84</v>
      </c>
    </row>
    <row r="224">
      <c r="A224" t="s" s="2">
        <v>825</v>
      </c>
      <c r="B224" t="s" s="2">
        <v>698</v>
      </c>
      <c r="C224" s="2"/>
      <c r="D224" t="s" s="2">
        <v>84</v>
      </c>
      <c r="E224" s="2"/>
      <c r="F224" t="s" s="2">
        <v>85</v>
      </c>
      <c r="G224" t="s" s="2">
        <v>102</v>
      </c>
      <c r="H224" t="s" s="2">
        <v>103</v>
      </c>
      <c r="I224" t="s" s="2">
        <v>84</v>
      </c>
      <c r="J224" t="s" s="2">
        <v>84</v>
      </c>
      <c r="K224" t="s" s="2">
        <v>266</v>
      </c>
      <c r="L224" t="s" s="2">
        <v>699</v>
      </c>
      <c r="M224" t="s" s="2">
        <v>700</v>
      </c>
      <c r="N224" s="2"/>
      <c r="O224" t="s" s="2">
        <v>701</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698</v>
      </c>
      <c r="AG224" t="s" s="2">
        <v>85</v>
      </c>
      <c r="AH224" t="s" s="2">
        <v>102</v>
      </c>
      <c r="AI224" t="s" s="2">
        <v>84</v>
      </c>
      <c r="AJ224" t="s" s="2">
        <v>114</v>
      </c>
      <c r="AK224" t="s" s="2">
        <v>84</v>
      </c>
      <c r="AL224" t="s" s="2">
        <v>84</v>
      </c>
      <c r="AM224" t="s" s="2">
        <v>84</v>
      </c>
      <c r="AN224" t="s" s="2">
        <v>84</v>
      </c>
      <c r="AO224" t="s" s="2">
        <v>84</v>
      </c>
      <c r="AP224" t="s" s="2">
        <v>84</v>
      </c>
      <c r="AQ224" t="s" s="2">
        <v>84</v>
      </c>
      <c r="AR224" t="s" s="2">
        <v>84</v>
      </c>
      <c r="AS224" t="s" s="2">
        <v>702</v>
      </c>
      <c r="AT224" t="s" s="2">
        <v>703</v>
      </c>
      <c r="AU224" t="s" s="2">
        <v>84</v>
      </c>
    </row>
    <row r="225" hidden="true">
      <c r="A225" t="s" s="2">
        <v>826</v>
      </c>
      <c r="B225" t="s" s="2">
        <v>790</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827</v>
      </c>
      <c r="B226" t="s" s="2">
        <v>792</v>
      </c>
      <c r="C226" s="2"/>
      <c r="D226" t="s" s="2">
        <v>122</v>
      </c>
      <c r="E226" s="2"/>
      <c r="F226" t="s" s="2">
        <v>85</v>
      </c>
      <c r="G226" t="s" s="2">
        <v>86</v>
      </c>
      <c r="H226" t="s" s="2">
        <v>84</v>
      </c>
      <c r="I226" t="s" s="2">
        <v>84</v>
      </c>
      <c r="J226" t="s" s="2">
        <v>84</v>
      </c>
      <c r="K226" t="s" s="2">
        <v>123</v>
      </c>
      <c r="L226" t="s" s="2">
        <v>124</v>
      </c>
      <c r="M226" t="s" s="2">
        <v>125</v>
      </c>
      <c r="N226" t="s" s="2">
        <v>126</v>
      </c>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828</v>
      </c>
      <c r="B227" t="s" s="2">
        <v>794</v>
      </c>
      <c r="C227" s="2"/>
      <c r="D227" t="s" s="2">
        <v>84</v>
      </c>
      <c r="E227" s="2"/>
      <c r="F227" t="s" s="2">
        <v>85</v>
      </c>
      <c r="G227" t="s" s="2">
        <v>102</v>
      </c>
      <c r="H227" t="s" s="2">
        <v>84</v>
      </c>
      <c r="I227" t="s" s="2">
        <v>84</v>
      </c>
      <c r="J227" t="s" s="2">
        <v>103</v>
      </c>
      <c r="K227" t="s" s="2">
        <v>273</v>
      </c>
      <c r="L227" t="s" s="2">
        <v>829</v>
      </c>
      <c r="M227" t="s" s="2">
        <v>275</v>
      </c>
      <c r="N227" t="s" s="2">
        <v>276</v>
      </c>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277</v>
      </c>
      <c r="AG227" t="s" s="2">
        <v>85</v>
      </c>
      <c r="AH227" t="s" s="2">
        <v>102</v>
      </c>
      <c r="AI227" t="s" s="2">
        <v>278</v>
      </c>
      <c r="AJ227" t="s" s="2">
        <v>114</v>
      </c>
      <c r="AK227" t="s" s="2">
        <v>84</v>
      </c>
      <c r="AL227" t="s" s="2">
        <v>830</v>
      </c>
      <c r="AM227" t="s" s="2">
        <v>84</v>
      </c>
      <c r="AN227" t="s" s="2">
        <v>84</v>
      </c>
      <c r="AO227" t="s" s="2">
        <v>84</v>
      </c>
      <c r="AP227" t="s" s="2">
        <v>84</v>
      </c>
      <c r="AQ227" t="s" s="2">
        <v>84</v>
      </c>
      <c r="AR227" t="s" s="2">
        <v>280</v>
      </c>
      <c r="AS227" t="s" s="2">
        <v>281</v>
      </c>
      <c r="AT227" t="s" s="2">
        <v>84</v>
      </c>
      <c r="AU227" t="s" s="2">
        <v>84</v>
      </c>
    </row>
    <row r="228" hidden="true">
      <c r="A228" t="s" s="2">
        <v>831</v>
      </c>
      <c r="B228" t="s" s="2">
        <v>798</v>
      </c>
      <c r="C228" s="2"/>
      <c r="D228" t="s" s="2">
        <v>84</v>
      </c>
      <c r="E228" s="2"/>
      <c r="F228" t="s" s="2">
        <v>85</v>
      </c>
      <c r="G228" t="s" s="2">
        <v>102</v>
      </c>
      <c r="H228" t="s" s="2">
        <v>84</v>
      </c>
      <c r="I228" t="s" s="2">
        <v>84</v>
      </c>
      <c r="J228" t="s" s="2">
        <v>103</v>
      </c>
      <c r="K228" t="s" s="2">
        <v>273</v>
      </c>
      <c r="L228" t="s" s="2">
        <v>832</v>
      </c>
      <c r="M228" t="s" s="2">
        <v>285</v>
      </c>
      <c r="N228" t="s" s="2">
        <v>286</v>
      </c>
      <c r="O228" s="2"/>
      <c r="P228" t="s" s="2">
        <v>84</v>
      </c>
      <c r="Q228" t="s" s="2">
        <v>287</v>
      </c>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288</v>
      </c>
      <c r="AG228" t="s" s="2">
        <v>85</v>
      </c>
      <c r="AH228" t="s" s="2">
        <v>102</v>
      </c>
      <c r="AI228" t="s" s="2">
        <v>278</v>
      </c>
      <c r="AJ228" t="s" s="2">
        <v>114</v>
      </c>
      <c r="AK228" t="s" s="2">
        <v>84</v>
      </c>
      <c r="AL228" t="s" s="2">
        <v>833</v>
      </c>
      <c r="AM228" t="s" s="2">
        <v>84</v>
      </c>
      <c r="AN228" t="s" s="2">
        <v>84</v>
      </c>
      <c r="AO228" t="s" s="2">
        <v>84</v>
      </c>
      <c r="AP228" t="s" s="2">
        <v>84</v>
      </c>
      <c r="AQ228" t="s" s="2">
        <v>84</v>
      </c>
      <c r="AR228" t="s" s="2">
        <v>290</v>
      </c>
      <c r="AS228" t="s" s="2">
        <v>291</v>
      </c>
      <c r="AT228" t="s" s="2">
        <v>84</v>
      </c>
      <c r="AU228" t="s" s="2">
        <v>84</v>
      </c>
    </row>
    <row r="229" hidden="true">
      <c r="A229" t="s" s="2">
        <v>834</v>
      </c>
      <c r="B229" t="s" s="2">
        <v>704</v>
      </c>
      <c r="C229" s="2"/>
      <c r="D229" t="s" s="2">
        <v>84</v>
      </c>
      <c r="E229" s="2"/>
      <c r="F229" t="s" s="2">
        <v>85</v>
      </c>
      <c r="G229" t="s" s="2">
        <v>102</v>
      </c>
      <c r="H229" t="s" s="2">
        <v>84</v>
      </c>
      <c r="I229" t="s" s="2">
        <v>84</v>
      </c>
      <c r="J229" t="s" s="2">
        <v>84</v>
      </c>
      <c r="K229" t="s" s="2">
        <v>495</v>
      </c>
      <c r="L229" t="s" s="2">
        <v>705</v>
      </c>
      <c r="M229" t="s" s="2">
        <v>706</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704</v>
      </c>
      <c r="AG229" t="s" s="2">
        <v>85</v>
      </c>
      <c r="AH229" t="s" s="2">
        <v>102</v>
      </c>
      <c r="AI229" t="s" s="2">
        <v>84</v>
      </c>
      <c r="AJ229" t="s" s="2">
        <v>114</v>
      </c>
      <c r="AK229" t="s" s="2">
        <v>84</v>
      </c>
      <c r="AL229" t="s" s="2">
        <v>84</v>
      </c>
      <c r="AM229" t="s" s="2">
        <v>84</v>
      </c>
      <c r="AN229" t="s" s="2">
        <v>84</v>
      </c>
      <c r="AO229" t="s" s="2">
        <v>84</v>
      </c>
      <c r="AP229" t="s" s="2">
        <v>84</v>
      </c>
      <c r="AQ229" t="s" s="2">
        <v>84</v>
      </c>
      <c r="AR229" t="s" s="2">
        <v>84</v>
      </c>
      <c r="AS229" t="s" s="2">
        <v>707</v>
      </c>
      <c r="AT229" t="s" s="2">
        <v>84</v>
      </c>
      <c r="AU229" t="s" s="2">
        <v>84</v>
      </c>
    </row>
    <row r="230" hidden="true">
      <c r="A230" t="s" s="2">
        <v>835</v>
      </c>
      <c r="B230" t="s" s="2">
        <v>670</v>
      </c>
      <c r="C230" t="s" s="2">
        <v>836</v>
      </c>
      <c r="D230" t="s" s="2">
        <v>84</v>
      </c>
      <c r="E230" s="2"/>
      <c r="F230" t="s" s="2">
        <v>102</v>
      </c>
      <c r="G230" t="s" s="2">
        <v>86</v>
      </c>
      <c r="H230" t="s" s="2">
        <v>84</v>
      </c>
      <c r="I230" t="s" s="2">
        <v>84</v>
      </c>
      <c r="J230" t="s" s="2">
        <v>84</v>
      </c>
      <c r="K230" t="s" s="2">
        <v>671</v>
      </c>
      <c r="L230" t="s" s="2">
        <v>837</v>
      </c>
      <c r="M230" t="s" s="2">
        <v>673</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670</v>
      </c>
      <c r="AG230" t="s" s="2">
        <v>85</v>
      </c>
      <c r="AH230" t="s" s="2">
        <v>86</v>
      </c>
      <c r="AI230" t="s" s="2">
        <v>84</v>
      </c>
      <c r="AJ230" t="s" s="2">
        <v>114</v>
      </c>
      <c r="AK230" t="s" s="2">
        <v>84</v>
      </c>
      <c r="AL230" t="s" s="2">
        <v>84</v>
      </c>
      <c r="AM230" t="s" s="2">
        <v>84</v>
      </c>
      <c r="AN230" t="s" s="2">
        <v>84</v>
      </c>
      <c r="AO230" t="s" s="2">
        <v>84</v>
      </c>
      <c r="AP230" t="s" s="2">
        <v>84</v>
      </c>
      <c r="AQ230" t="s" s="2">
        <v>84</v>
      </c>
      <c r="AR230" t="s" s="2">
        <v>675</v>
      </c>
      <c r="AS230" t="s" s="2">
        <v>676</v>
      </c>
      <c r="AT230" t="s" s="2">
        <v>677</v>
      </c>
      <c r="AU230" t="s" s="2">
        <v>84</v>
      </c>
    </row>
    <row r="231" hidden="true">
      <c r="A231" t="s" s="2">
        <v>838</v>
      </c>
      <c r="B231" t="s" s="2">
        <v>678</v>
      </c>
      <c r="C231" s="2"/>
      <c r="D231" t="s" s="2">
        <v>84</v>
      </c>
      <c r="E231" s="2"/>
      <c r="F231" t="s" s="2">
        <v>85</v>
      </c>
      <c r="G231" t="s" s="2">
        <v>102</v>
      </c>
      <c r="H231" t="s" s="2">
        <v>84</v>
      </c>
      <c r="I231" t="s" s="2">
        <v>84</v>
      </c>
      <c r="J231" t="s" s="2">
        <v>84</v>
      </c>
      <c r="K231" t="s" s="2">
        <v>116</v>
      </c>
      <c r="L231" t="s" s="2">
        <v>117</v>
      </c>
      <c r="M231" t="s" s="2">
        <v>118</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119</v>
      </c>
      <c r="AG231" t="s" s="2">
        <v>85</v>
      </c>
      <c r="AH231" t="s" s="2">
        <v>102</v>
      </c>
      <c r="AI231" t="s" s="2">
        <v>84</v>
      </c>
      <c r="AJ231" t="s" s="2">
        <v>84</v>
      </c>
      <c r="AK231" t="s" s="2">
        <v>84</v>
      </c>
      <c r="AL231" t="s" s="2">
        <v>84</v>
      </c>
      <c r="AM231" t="s" s="2">
        <v>84</v>
      </c>
      <c r="AN231" t="s" s="2">
        <v>84</v>
      </c>
      <c r="AO231" t="s" s="2">
        <v>84</v>
      </c>
      <c r="AP231" t="s" s="2">
        <v>84</v>
      </c>
      <c r="AQ231" t="s" s="2">
        <v>84</v>
      </c>
      <c r="AR231" t="s" s="2">
        <v>84</v>
      </c>
      <c r="AS231" t="s" s="2">
        <v>120</v>
      </c>
      <c r="AT231" t="s" s="2">
        <v>84</v>
      </c>
      <c r="AU231" t="s" s="2">
        <v>84</v>
      </c>
    </row>
    <row r="232" hidden="true">
      <c r="A232" t="s" s="2">
        <v>839</v>
      </c>
      <c r="B232" t="s" s="2">
        <v>679</v>
      </c>
      <c r="C232" s="2"/>
      <c r="D232" t="s" s="2">
        <v>122</v>
      </c>
      <c r="E232" s="2"/>
      <c r="F232" t="s" s="2">
        <v>85</v>
      </c>
      <c r="G232" t="s" s="2">
        <v>86</v>
      </c>
      <c r="H232" t="s" s="2">
        <v>84</v>
      </c>
      <c r="I232" t="s" s="2">
        <v>84</v>
      </c>
      <c r="J232" t="s" s="2">
        <v>84</v>
      </c>
      <c r="K232" t="s" s="2">
        <v>123</v>
      </c>
      <c r="L232" t="s" s="2">
        <v>124</v>
      </c>
      <c r="M232" t="s" s="2">
        <v>125</v>
      </c>
      <c r="N232" t="s" s="2">
        <v>126</v>
      </c>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840</v>
      </c>
      <c r="B233" t="s" s="2">
        <v>680</v>
      </c>
      <c r="C233" s="2"/>
      <c r="D233" t="s" s="2">
        <v>681</v>
      </c>
      <c r="E233" s="2"/>
      <c r="F233" t="s" s="2">
        <v>85</v>
      </c>
      <c r="G233" t="s" s="2">
        <v>86</v>
      </c>
      <c r="H233" t="s" s="2">
        <v>84</v>
      </c>
      <c r="I233" t="s" s="2">
        <v>103</v>
      </c>
      <c r="J233" t="s" s="2">
        <v>103</v>
      </c>
      <c r="K233" t="s" s="2">
        <v>123</v>
      </c>
      <c r="L233" t="s" s="2">
        <v>682</v>
      </c>
      <c r="M233" t="s" s="2">
        <v>683</v>
      </c>
      <c r="N233" t="s" s="2">
        <v>126</v>
      </c>
      <c r="O233" t="s" s="2">
        <v>421</v>
      </c>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684</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211</v>
      </c>
      <c r="AT233" t="s" s="2">
        <v>84</v>
      </c>
      <c r="AU233" t="s" s="2">
        <v>84</v>
      </c>
    </row>
    <row r="234" hidden="true">
      <c r="A234" t="s" s="2">
        <v>841</v>
      </c>
      <c r="B234" t="s" s="2">
        <v>685</v>
      </c>
      <c r="C234" s="2"/>
      <c r="D234" t="s" s="2">
        <v>84</v>
      </c>
      <c r="E234" s="2"/>
      <c r="F234" t="s" s="2">
        <v>85</v>
      </c>
      <c r="G234" t="s" s="2">
        <v>86</v>
      </c>
      <c r="H234" t="s" s="2">
        <v>84</v>
      </c>
      <c r="I234" t="s" s="2">
        <v>84</v>
      </c>
      <c r="J234" t="s" s="2">
        <v>84</v>
      </c>
      <c r="K234" t="s" s="2">
        <v>424</v>
      </c>
      <c r="L234" t="s" s="2">
        <v>686</v>
      </c>
      <c r="M234" t="s" s="2">
        <v>687</v>
      </c>
      <c r="N234" s="2"/>
      <c r="O234" t="s" s="2">
        <v>688</v>
      </c>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685</v>
      </c>
      <c r="AG234" t="s" s="2">
        <v>85</v>
      </c>
      <c r="AH234" t="s" s="2">
        <v>86</v>
      </c>
      <c r="AI234" t="s" s="2">
        <v>84</v>
      </c>
      <c r="AJ234" t="s" s="2">
        <v>114</v>
      </c>
      <c r="AK234" t="s" s="2">
        <v>84</v>
      </c>
      <c r="AL234" t="s" s="2">
        <v>84</v>
      </c>
      <c r="AM234" t="s" s="2">
        <v>84</v>
      </c>
      <c r="AN234" t="s" s="2">
        <v>84</v>
      </c>
      <c r="AO234" t="s" s="2">
        <v>84</v>
      </c>
      <c r="AP234" t="s" s="2">
        <v>84</v>
      </c>
      <c r="AQ234" t="s" s="2">
        <v>84</v>
      </c>
      <c r="AR234" t="s" s="2">
        <v>84</v>
      </c>
      <c r="AS234" t="s" s="2">
        <v>690</v>
      </c>
      <c r="AT234" t="s" s="2">
        <v>84</v>
      </c>
      <c r="AU234" t="s" s="2">
        <v>84</v>
      </c>
    </row>
    <row r="235" hidden="true">
      <c r="A235" t="s" s="2">
        <v>842</v>
      </c>
      <c r="B235" t="s" s="2">
        <v>691</v>
      </c>
      <c r="C235" s="2"/>
      <c r="D235" t="s" s="2">
        <v>84</v>
      </c>
      <c r="E235" s="2"/>
      <c r="F235" t="s" s="2">
        <v>102</v>
      </c>
      <c r="G235" t="s" s="2">
        <v>102</v>
      </c>
      <c r="H235" t="s" s="2">
        <v>84</v>
      </c>
      <c r="I235" t="s" s="2">
        <v>84</v>
      </c>
      <c r="J235" t="s" s="2">
        <v>84</v>
      </c>
      <c r="K235" t="s" s="2">
        <v>246</v>
      </c>
      <c r="L235" t="s" s="2">
        <v>692</v>
      </c>
      <c r="M235" t="s" s="2">
        <v>693</v>
      </c>
      <c r="N235" s="2"/>
      <c r="O235" s="2"/>
      <c r="P235" t="s" s="2">
        <v>84</v>
      </c>
      <c r="Q235" s="2"/>
      <c r="R235" t="s" s="2">
        <v>84</v>
      </c>
      <c r="S235" t="s" s="2">
        <v>84</v>
      </c>
      <c r="T235" t="s" s="2">
        <v>84</v>
      </c>
      <c r="U235" t="s" s="2">
        <v>84</v>
      </c>
      <c r="V235" t="s" s="2">
        <v>84</v>
      </c>
      <c r="W235" t="s" s="2">
        <v>84</v>
      </c>
      <c r="X235" t="s" s="2">
        <v>178</v>
      </c>
      <c r="Y235" t="s" s="2">
        <v>694</v>
      </c>
      <c r="Z235" t="s" s="2">
        <v>695</v>
      </c>
      <c r="AA235" t="s" s="2">
        <v>84</v>
      </c>
      <c r="AB235" t="s" s="2">
        <v>84</v>
      </c>
      <c r="AC235" t="s" s="2">
        <v>84</v>
      </c>
      <c r="AD235" t="s" s="2">
        <v>84</v>
      </c>
      <c r="AE235" t="s" s="2">
        <v>84</v>
      </c>
      <c r="AF235" t="s" s="2">
        <v>691</v>
      </c>
      <c r="AG235" t="s" s="2">
        <v>102</v>
      </c>
      <c r="AH235" t="s" s="2">
        <v>102</v>
      </c>
      <c r="AI235" t="s" s="2">
        <v>84</v>
      </c>
      <c r="AJ235" t="s" s="2">
        <v>114</v>
      </c>
      <c r="AK235" t="s" s="2">
        <v>843</v>
      </c>
      <c r="AL235" t="s" s="2">
        <v>84</v>
      </c>
      <c r="AM235" t="s" s="2">
        <v>84</v>
      </c>
      <c r="AN235" t="s" s="2">
        <v>84</v>
      </c>
      <c r="AO235" t="s" s="2">
        <v>84</v>
      </c>
      <c r="AP235" t="s" s="2">
        <v>84</v>
      </c>
      <c r="AQ235" t="s" s="2">
        <v>84</v>
      </c>
      <c r="AR235" t="s" s="2">
        <v>84</v>
      </c>
      <c r="AS235" t="s" s="2">
        <v>676</v>
      </c>
      <c r="AT235" t="s" s="2">
        <v>697</v>
      </c>
      <c r="AU235" t="s" s="2">
        <v>84</v>
      </c>
    </row>
    <row r="236" hidden="true">
      <c r="A236" t="s" s="2">
        <v>844</v>
      </c>
      <c r="B236" t="s" s="2">
        <v>760</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845</v>
      </c>
      <c r="B237" t="s" s="2">
        <v>762</v>
      </c>
      <c r="C237" s="2"/>
      <c r="D237" t="s" s="2">
        <v>122</v>
      </c>
      <c r="E237" s="2"/>
      <c r="F237" t="s" s="2">
        <v>85</v>
      </c>
      <c r="G237" t="s" s="2">
        <v>86</v>
      </c>
      <c r="H237" t="s" s="2">
        <v>84</v>
      </c>
      <c r="I237" t="s" s="2">
        <v>84</v>
      </c>
      <c r="J237" t="s" s="2">
        <v>84</v>
      </c>
      <c r="K237" t="s" s="2">
        <v>123</v>
      </c>
      <c r="L237" t="s" s="2">
        <v>124</v>
      </c>
      <c r="M237" t="s" s="2">
        <v>125</v>
      </c>
      <c r="N237" t="s" s="2">
        <v>126</v>
      </c>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120</v>
      </c>
      <c r="AT237" t="s" s="2">
        <v>84</v>
      </c>
      <c r="AU237" t="s" s="2">
        <v>84</v>
      </c>
    </row>
    <row r="238" hidden="true">
      <c r="A238" t="s" s="2">
        <v>846</v>
      </c>
      <c r="B238" t="s" s="2">
        <v>764</v>
      </c>
      <c r="C238" s="2"/>
      <c r="D238" t="s" s="2">
        <v>84</v>
      </c>
      <c r="E238" s="2"/>
      <c r="F238" t="s" s="2">
        <v>85</v>
      </c>
      <c r="G238" t="s" s="2">
        <v>86</v>
      </c>
      <c r="H238" t="s" s="2">
        <v>84</v>
      </c>
      <c r="I238" t="s" s="2">
        <v>84</v>
      </c>
      <c r="J238" t="s" s="2">
        <v>103</v>
      </c>
      <c r="K238" t="s" s="2">
        <v>166</v>
      </c>
      <c r="L238" t="s" s="2">
        <v>765</v>
      </c>
      <c r="M238" t="s" s="2">
        <v>766</v>
      </c>
      <c r="N238" t="s" s="2">
        <v>767</v>
      </c>
      <c r="O238" t="s" s="2">
        <v>768</v>
      </c>
      <c r="P238" t="s" s="2">
        <v>84</v>
      </c>
      <c r="Q238" s="2"/>
      <c r="R238" t="s" s="2">
        <v>84</v>
      </c>
      <c r="S238" t="s" s="2">
        <v>84</v>
      </c>
      <c r="T238" t="s" s="2">
        <v>84</v>
      </c>
      <c r="U238" t="s" s="2">
        <v>84</v>
      </c>
      <c r="V238" t="s" s="2">
        <v>84</v>
      </c>
      <c r="W238" t="s" s="2">
        <v>84</v>
      </c>
      <c r="X238" t="s" s="2">
        <v>84</v>
      </c>
      <c r="Y238" t="s" s="2">
        <v>84</v>
      </c>
      <c r="Z238" t="s" s="2">
        <v>84</v>
      </c>
      <c r="AA238" t="s" s="2">
        <v>84</v>
      </c>
      <c r="AB238" t="s" s="2">
        <v>159</v>
      </c>
      <c r="AC238" s="2"/>
      <c r="AD238" t="s" s="2">
        <v>84</v>
      </c>
      <c r="AE238" t="s" s="2">
        <v>769</v>
      </c>
      <c r="AF238" t="s" s="2">
        <v>770</v>
      </c>
      <c r="AG238" t="s" s="2">
        <v>85</v>
      </c>
      <c r="AH238" t="s" s="2">
        <v>86</v>
      </c>
      <c r="AI238" t="s" s="2">
        <v>84</v>
      </c>
      <c r="AJ238" t="s" s="2">
        <v>114</v>
      </c>
      <c r="AK238" t="s" s="2">
        <v>84</v>
      </c>
      <c r="AL238" t="s" s="2">
        <v>84</v>
      </c>
      <c r="AM238" t="s" s="2">
        <v>84</v>
      </c>
      <c r="AN238" t="s" s="2">
        <v>84</v>
      </c>
      <c r="AO238" t="s" s="2">
        <v>84</v>
      </c>
      <c r="AP238" t="s" s="2">
        <v>84</v>
      </c>
      <c r="AQ238" t="s" s="2">
        <v>84</v>
      </c>
      <c r="AR238" t="s" s="2">
        <v>771</v>
      </c>
      <c r="AS238" t="s" s="2">
        <v>772</v>
      </c>
      <c r="AT238" t="s" s="2">
        <v>84</v>
      </c>
      <c r="AU238" t="s" s="2">
        <v>84</v>
      </c>
    </row>
    <row r="239">
      <c r="A239" t="s" s="2">
        <v>847</v>
      </c>
      <c r="B239" t="s" s="2">
        <v>764</v>
      </c>
      <c r="C239" t="s" s="2">
        <v>848</v>
      </c>
      <c r="D239" t="s" s="2">
        <v>84</v>
      </c>
      <c r="E239" s="2"/>
      <c r="F239" t="s" s="2">
        <v>85</v>
      </c>
      <c r="G239" t="s" s="2">
        <v>102</v>
      </c>
      <c r="H239" t="s" s="2">
        <v>103</v>
      </c>
      <c r="I239" t="s" s="2">
        <v>84</v>
      </c>
      <c r="J239" t="s" s="2">
        <v>103</v>
      </c>
      <c r="K239" t="s" s="2">
        <v>166</v>
      </c>
      <c r="L239" t="s" s="2">
        <v>849</v>
      </c>
      <c r="M239" t="s" s="2">
        <v>766</v>
      </c>
      <c r="N239" t="s" s="2">
        <v>767</v>
      </c>
      <c r="O239" t="s" s="2">
        <v>768</v>
      </c>
      <c r="P239" t="s" s="2">
        <v>84</v>
      </c>
      <c r="Q239" s="2"/>
      <c r="R239" t="s" s="2">
        <v>84</v>
      </c>
      <c r="S239" t="s" s="2">
        <v>84</v>
      </c>
      <c r="T239" t="s" s="2">
        <v>84</v>
      </c>
      <c r="U239" t="s" s="2">
        <v>84</v>
      </c>
      <c r="V239" t="s" s="2">
        <v>84</v>
      </c>
      <c r="W239" t="s" s="2">
        <v>84</v>
      </c>
      <c r="X239" t="s" s="2">
        <v>249</v>
      </c>
      <c r="Y239" s="2"/>
      <c r="Z239" t="s" s="2">
        <v>850</v>
      </c>
      <c r="AA239" t="s" s="2">
        <v>84</v>
      </c>
      <c r="AB239" t="s" s="2">
        <v>84</v>
      </c>
      <c r="AC239" t="s" s="2">
        <v>84</v>
      </c>
      <c r="AD239" t="s" s="2">
        <v>84</v>
      </c>
      <c r="AE239" t="s" s="2">
        <v>84</v>
      </c>
      <c r="AF239" t="s" s="2">
        <v>770</v>
      </c>
      <c r="AG239" t="s" s="2">
        <v>85</v>
      </c>
      <c r="AH239" t="s" s="2">
        <v>86</v>
      </c>
      <c r="AI239" t="s" s="2">
        <v>84</v>
      </c>
      <c r="AJ239" t="s" s="2">
        <v>114</v>
      </c>
      <c r="AK239" t="s" s="2">
        <v>851</v>
      </c>
      <c r="AL239" t="s" s="2">
        <v>84</v>
      </c>
      <c r="AM239" t="s" s="2">
        <v>84</v>
      </c>
      <c r="AN239" t="s" s="2">
        <v>84</v>
      </c>
      <c r="AO239" t="s" s="2">
        <v>84</v>
      </c>
      <c r="AP239" t="s" s="2">
        <v>84</v>
      </c>
      <c r="AQ239" t="s" s="2">
        <v>84</v>
      </c>
      <c r="AR239" t="s" s="2">
        <v>771</v>
      </c>
      <c r="AS239" t="s" s="2">
        <v>772</v>
      </c>
      <c r="AT239" t="s" s="2">
        <v>84</v>
      </c>
      <c r="AU239" t="s" s="2">
        <v>84</v>
      </c>
    </row>
    <row r="240" hidden="true">
      <c r="A240" t="s" s="2">
        <v>852</v>
      </c>
      <c r="B240" t="s" s="2">
        <v>853</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854</v>
      </c>
      <c r="B241" t="s" s="2">
        <v>855</v>
      </c>
      <c r="C241" s="2"/>
      <c r="D241" t="s" s="2">
        <v>122</v>
      </c>
      <c r="E241" s="2"/>
      <c r="F241" t="s" s="2">
        <v>85</v>
      </c>
      <c r="G241" t="s" s="2">
        <v>86</v>
      </c>
      <c r="H241" t="s" s="2">
        <v>84</v>
      </c>
      <c r="I241" t="s" s="2">
        <v>84</v>
      </c>
      <c r="J241" t="s" s="2">
        <v>84</v>
      </c>
      <c r="K241" t="s" s="2">
        <v>123</v>
      </c>
      <c r="L241" t="s" s="2">
        <v>124</v>
      </c>
      <c r="M241" t="s" s="2">
        <v>125</v>
      </c>
      <c r="N241" t="s" s="2">
        <v>126</v>
      </c>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120</v>
      </c>
      <c r="AT241" t="s" s="2">
        <v>84</v>
      </c>
      <c r="AU241" t="s" s="2">
        <v>84</v>
      </c>
    </row>
    <row r="242" hidden="true">
      <c r="A242" t="s" s="2">
        <v>856</v>
      </c>
      <c r="B242" t="s" s="2">
        <v>857</v>
      </c>
      <c r="C242" s="2"/>
      <c r="D242" t="s" s="2">
        <v>84</v>
      </c>
      <c r="E242" s="2"/>
      <c r="F242" t="s" s="2">
        <v>85</v>
      </c>
      <c r="G242" t="s" s="2">
        <v>102</v>
      </c>
      <c r="H242" t="s" s="2">
        <v>84</v>
      </c>
      <c r="I242" t="s" s="2">
        <v>84</v>
      </c>
      <c r="J242" t="s" s="2">
        <v>103</v>
      </c>
      <c r="K242" t="s" s="2">
        <v>149</v>
      </c>
      <c r="L242" t="s" s="2">
        <v>858</v>
      </c>
      <c r="M242" t="s" s="2">
        <v>859</v>
      </c>
      <c r="N242" t="s" s="2">
        <v>860</v>
      </c>
      <c r="O242" t="s" s="2">
        <v>861</v>
      </c>
      <c r="P242" t="s" s="2">
        <v>84</v>
      </c>
      <c r="Q242" s="2"/>
      <c r="R242" t="s" s="2">
        <v>84</v>
      </c>
      <c r="S242" t="s" s="2">
        <v>862</v>
      </c>
      <c r="T242" t="s" s="2">
        <v>84</v>
      </c>
      <c r="U242" t="s" s="2">
        <v>84</v>
      </c>
      <c r="V242" t="s" s="2">
        <v>84</v>
      </c>
      <c r="W242" t="s" s="2">
        <v>84</v>
      </c>
      <c r="X242" t="s" s="2">
        <v>84</v>
      </c>
      <c r="Y242" t="s" s="2">
        <v>84</v>
      </c>
      <c r="Z242" t="s" s="2">
        <v>84</v>
      </c>
      <c r="AA242" t="s" s="2">
        <v>84</v>
      </c>
      <c r="AB242" t="s" s="2">
        <v>84</v>
      </c>
      <c r="AC242" t="s" s="2">
        <v>84</v>
      </c>
      <c r="AD242" t="s" s="2">
        <v>84</v>
      </c>
      <c r="AE242" t="s" s="2">
        <v>84</v>
      </c>
      <c r="AF242" t="s" s="2">
        <v>863</v>
      </c>
      <c r="AG242" t="s" s="2">
        <v>85</v>
      </c>
      <c r="AH242" t="s" s="2">
        <v>102</v>
      </c>
      <c r="AI242" t="s" s="2">
        <v>84</v>
      </c>
      <c r="AJ242" t="s" s="2">
        <v>114</v>
      </c>
      <c r="AK242" t="s" s="2">
        <v>84</v>
      </c>
      <c r="AL242" t="s" s="2">
        <v>84</v>
      </c>
      <c r="AM242" t="s" s="2">
        <v>84</v>
      </c>
      <c r="AN242" t="s" s="2">
        <v>84</v>
      </c>
      <c r="AO242" t="s" s="2">
        <v>84</v>
      </c>
      <c r="AP242" t="s" s="2">
        <v>84</v>
      </c>
      <c r="AQ242" t="s" s="2">
        <v>84</v>
      </c>
      <c r="AR242" t="s" s="2">
        <v>864</v>
      </c>
      <c r="AS242" t="s" s="2">
        <v>865</v>
      </c>
      <c r="AT242" t="s" s="2">
        <v>84</v>
      </c>
      <c r="AU242" t="s" s="2">
        <v>84</v>
      </c>
    </row>
    <row r="243" hidden="true">
      <c r="A243" t="s" s="2">
        <v>866</v>
      </c>
      <c r="B243" t="s" s="2">
        <v>867</v>
      </c>
      <c r="C243" s="2"/>
      <c r="D243" t="s" s="2">
        <v>84</v>
      </c>
      <c r="E243" s="2"/>
      <c r="F243" t="s" s="2">
        <v>85</v>
      </c>
      <c r="G243" t="s" s="2">
        <v>102</v>
      </c>
      <c r="H243" t="s" s="2">
        <v>84</v>
      </c>
      <c r="I243" t="s" s="2">
        <v>84</v>
      </c>
      <c r="J243" t="s" s="2">
        <v>103</v>
      </c>
      <c r="K243" t="s" s="2">
        <v>116</v>
      </c>
      <c r="L243" t="s" s="2">
        <v>868</v>
      </c>
      <c r="M243" t="s" s="2">
        <v>869</v>
      </c>
      <c r="N243" t="s" s="2">
        <v>870</v>
      </c>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871</v>
      </c>
      <c r="AG243" t="s" s="2">
        <v>85</v>
      </c>
      <c r="AH243" t="s" s="2">
        <v>102</v>
      </c>
      <c r="AI243" t="s" s="2">
        <v>84</v>
      </c>
      <c r="AJ243" t="s" s="2">
        <v>114</v>
      </c>
      <c r="AK243" t="s" s="2">
        <v>84</v>
      </c>
      <c r="AL243" t="s" s="2">
        <v>84</v>
      </c>
      <c r="AM243" t="s" s="2">
        <v>84</v>
      </c>
      <c r="AN243" t="s" s="2">
        <v>84</v>
      </c>
      <c r="AO243" t="s" s="2">
        <v>84</v>
      </c>
      <c r="AP243" t="s" s="2">
        <v>84</v>
      </c>
      <c r="AQ243" t="s" s="2">
        <v>84</v>
      </c>
      <c r="AR243" t="s" s="2">
        <v>872</v>
      </c>
      <c r="AS243" t="s" s="2">
        <v>873</v>
      </c>
      <c r="AT243" t="s" s="2">
        <v>84</v>
      </c>
      <c r="AU243" t="s" s="2">
        <v>84</v>
      </c>
    </row>
    <row r="244" hidden="true">
      <c r="A244" t="s" s="2">
        <v>874</v>
      </c>
      <c r="B244" t="s" s="2">
        <v>875</v>
      </c>
      <c r="C244" s="2"/>
      <c r="D244" t="s" s="2">
        <v>84</v>
      </c>
      <c r="E244" s="2"/>
      <c r="F244" t="s" s="2">
        <v>85</v>
      </c>
      <c r="G244" t="s" s="2">
        <v>102</v>
      </c>
      <c r="H244" t="s" s="2">
        <v>84</v>
      </c>
      <c r="I244" t="s" s="2">
        <v>84</v>
      </c>
      <c r="J244" t="s" s="2">
        <v>103</v>
      </c>
      <c r="K244" t="s" s="2">
        <v>188</v>
      </c>
      <c r="L244" t="s" s="2">
        <v>876</v>
      </c>
      <c r="M244" t="s" s="2">
        <v>877</v>
      </c>
      <c r="N244" s="2"/>
      <c r="O244" t="s" s="2">
        <v>878</v>
      </c>
      <c r="P244" t="s" s="2">
        <v>84</v>
      </c>
      <c r="Q244" s="2"/>
      <c r="R244" t="s" s="2">
        <v>879</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880</v>
      </c>
      <c r="AG244" t="s" s="2">
        <v>85</v>
      </c>
      <c r="AH244" t="s" s="2">
        <v>102</v>
      </c>
      <c r="AI244" t="s" s="2">
        <v>84</v>
      </c>
      <c r="AJ244" t="s" s="2">
        <v>114</v>
      </c>
      <c r="AK244" t="s" s="2">
        <v>84</v>
      </c>
      <c r="AL244" t="s" s="2">
        <v>84</v>
      </c>
      <c r="AM244" t="s" s="2">
        <v>84</v>
      </c>
      <c r="AN244" t="s" s="2">
        <v>84</v>
      </c>
      <c r="AO244" t="s" s="2">
        <v>84</v>
      </c>
      <c r="AP244" t="s" s="2">
        <v>84</v>
      </c>
      <c r="AQ244" t="s" s="2">
        <v>84</v>
      </c>
      <c r="AR244" t="s" s="2">
        <v>881</v>
      </c>
      <c r="AS244" t="s" s="2">
        <v>882</v>
      </c>
      <c r="AT244" t="s" s="2">
        <v>84</v>
      </c>
      <c r="AU244" t="s" s="2">
        <v>84</v>
      </c>
    </row>
    <row r="245" hidden="true">
      <c r="A245" t="s" s="2">
        <v>883</v>
      </c>
      <c r="B245" t="s" s="2">
        <v>884</v>
      </c>
      <c r="C245" s="2"/>
      <c r="D245" t="s" s="2">
        <v>84</v>
      </c>
      <c r="E245" s="2"/>
      <c r="F245" t="s" s="2">
        <v>85</v>
      </c>
      <c r="G245" t="s" s="2">
        <v>102</v>
      </c>
      <c r="H245" t="s" s="2">
        <v>84</v>
      </c>
      <c r="I245" t="s" s="2">
        <v>84</v>
      </c>
      <c r="J245" t="s" s="2">
        <v>103</v>
      </c>
      <c r="K245" t="s" s="2">
        <v>116</v>
      </c>
      <c r="L245" t="s" s="2">
        <v>885</v>
      </c>
      <c r="M245" t="s" s="2">
        <v>886</v>
      </c>
      <c r="N245" s="2"/>
      <c r="O245" t="s" s="2">
        <v>887</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888</v>
      </c>
      <c r="AG245" t="s" s="2">
        <v>85</v>
      </c>
      <c r="AH245" t="s" s="2">
        <v>102</v>
      </c>
      <c r="AI245" t="s" s="2">
        <v>84</v>
      </c>
      <c r="AJ245" t="s" s="2">
        <v>114</v>
      </c>
      <c r="AK245" t="s" s="2">
        <v>84</v>
      </c>
      <c r="AL245" t="s" s="2">
        <v>84</v>
      </c>
      <c r="AM245" t="s" s="2">
        <v>84</v>
      </c>
      <c r="AN245" t="s" s="2">
        <v>84</v>
      </c>
      <c r="AO245" t="s" s="2">
        <v>84</v>
      </c>
      <c r="AP245" t="s" s="2">
        <v>84</v>
      </c>
      <c r="AQ245" t="s" s="2">
        <v>84</v>
      </c>
      <c r="AR245" t="s" s="2">
        <v>889</v>
      </c>
      <c r="AS245" t="s" s="2">
        <v>890</v>
      </c>
      <c r="AT245" t="s" s="2">
        <v>84</v>
      </c>
      <c r="AU245" t="s" s="2">
        <v>84</v>
      </c>
    </row>
    <row r="246" hidden="true">
      <c r="A246" t="s" s="2">
        <v>891</v>
      </c>
      <c r="B246" t="s" s="2">
        <v>892</v>
      </c>
      <c r="C246" s="2"/>
      <c r="D246" t="s" s="2">
        <v>84</v>
      </c>
      <c r="E246" s="2"/>
      <c r="F246" t="s" s="2">
        <v>85</v>
      </c>
      <c r="G246" t="s" s="2">
        <v>102</v>
      </c>
      <c r="H246" t="s" s="2">
        <v>84</v>
      </c>
      <c r="I246" t="s" s="2">
        <v>84</v>
      </c>
      <c r="J246" t="s" s="2">
        <v>103</v>
      </c>
      <c r="K246" t="s" s="2">
        <v>314</v>
      </c>
      <c r="L246" t="s" s="2">
        <v>893</v>
      </c>
      <c r="M246" t="s" s="2">
        <v>894</v>
      </c>
      <c r="N246" t="s" s="2">
        <v>895</v>
      </c>
      <c r="O246" t="s" s="2">
        <v>896</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897</v>
      </c>
      <c r="AG246" t="s" s="2">
        <v>85</v>
      </c>
      <c r="AH246" t="s" s="2">
        <v>102</v>
      </c>
      <c r="AI246" t="s" s="2">
        <v>84</v>
      </c>
      <c r="AJ246" t="s" s="2">
        <v>114</v>
      </c>
      <c r="AK246" t="s" s="2">
        <v>84</v>
      </c>
      <c r="AL246" t="s" s="2">
        <v>84</v>
      </c>
      <c r="AM246" t="s" s="2">
        <v>84</v>
      </c>
      <c r="AN246" t="s" s="2">
        <v>84</v>
      </c>
      <c r="AO246" t="s" s="2">
        <v>84</v>
      </c>
      <c r="AP246" t="s" s="2">
        <v>84</v>
      </c>
      <c r="AQ246" t="s" s="2">
        <v>84</v>
      </c>
      <c r="AR246" t="s" s="2">
        <v>898</v>
      </c>
      <c r="AS246" t="s" s="2">
        <v>899</v>
      </c>
      <c r="AT246" t="s" s="2">
        <v>84</v>
      </c>
      <c r="AU246" t="s" s="2">
        <v>84</v>
      </c>
    </row>
    <row r="247">
      <c r="A247" t="s" s="2">
        <v>900</v>
      </c>
      <c r="B247" t="s" s="2">
        <v>764</v>
      </c>
      <c r="C247" t="s" s="2">
        <v>836</v>
      </c>
      <c r="D247" t="s" s="2">
        <v>84</v>
      </c>
      <c r="E247" s="2"/>
      <c r="F247" t="s" s="2">
        <v>85</v>
      </c>
      <c r="G247" t="s" s="2">
        <v>102</v>
      </c>
      <c r="H247" t="s" s="2">
        <v>103</v>
      </c>
      <c r="I247" t="s" s="2">
        <v>84</v>
      </c>
      <c r="J247" t="s" s="2">
        <v>103</v>
      </c>
      <c r="K247" t="s" s="2">
        <v>166</v>
      </c>
      <c r="L247" t="s" s="2">
        <v>901</v>
      </c>
      <c r="M247" t="s" s="2">
        <v>766</v>
      </c>
      <c r="N247" t="s" s="2">
        <v>767</v>
      </c>
      <c r="O247" t="s" s="2">
        <v>768</v>
      </c>
      <c r="P247" t="s" s="2">
        <v>84</v>
      </c>
      <c r="Q247" s="2"/>
      <c r="R247" t="s" s="2">
        <v>84</v>
      </c>
      <c r="S247" t="s" s="2">
        <v>84</v>
      </c>
      <c r="T247" t="s" s="2">
        <v>84</v>
      </c>
      <c r="U247" t="s" s="2">
        <v>84</v>
      </c>
      <c r="V247" t="s" s="2">
        <v>84</v>
      </c>
      <c r="W247" t="s" s="2">
        <v>84</v>
      </c>
      <c r="X247" t="s" s="2">
        <v>249</v>
      </c>
      <c r="Y247" s="2"/>
      <c r="Z247" t="s" s="2">
        <v>902</v>
      </c>
      <c r="AA247" t="s" s="2">
        <v>84</v>
      </c>
      <c r="AB247" t="s" s="2">
        <v>84</v>
      </c>
      <c r="AC247" t="s" s="2">
        <v>84</v>
      </c>
      <c r="AD247" t="s" s="2">
        <v>84</v>
      </c>
      <c r="AE247" t="s" s="2">
        <v>84</v>
      </c>
      <c r="AF247" t="s" s="2">
        <v>770</v>
      </c>
      <c r="AG247" t="s" s="2">
        <v>85</v>
      </c>
      <c r="AH247" t="s" s="2">
        <v>86</v>
      </c>
      <c r="AI247" t="s" s="2">
        <v>84</v>
      </c>
      <c r="AJ247" t="s" s="2">
        <v>114</v>
      </c>
      <c r="AK247" t="s" s="2">
        <v>84</v>
      </c>
      <c r="AL247" t="s" s="2">
        <v>84</v>
      </c>
      <c r="AM247" t="s" s="2">
        <v>84</v>
      </c>
      <c r="AN247" t="s" s="2">
        <v>84</v>
      </c>
      <c r="AO247" t="s" s="2">
        <v>84</v>
      </c>
      <c r="AP247" t="s" s="2">
        <v>84</v>
      </c>
      <c r="AQ247" t="s" s="2">
        <v>84</v>
      </c>
      <c r="AR247" t="s" s="2">
        <v>771</v>
      </c>
      <c r="AS247" t="s" s="2">
        <v>772</v>
      </c>
      <c r="AT247" t="s" s="2">
        <v>84</v>
      </c>
      <c r="AU247" t="s" s="2">
        <v>84</v>
      </c>
    </row>
    <row r="248" hidden="true">
      <c r="A248" t="s" s="2">
        <v>903</v>
      </c>
      <c r="B248" t="s" s="2">
        <v>779</v>
      </c>
      <c r="C248" s="2"/>
      <c r="D248" t="s" s="2">
        <v>84</v>
      </c>
      <c r="E248" s="2"/>
      <c r="F248" t="s" s="2">
        <v>85</v>
      </c>
      <c r="G248" t="s" s="2">
        <v>102</v>
      </c>
      <c r="H248" t="s" s="2">
        <v>84</v>
      </c>
      <c r="I248" t="s" s="2">
        <v>84</v>
      </c>
      <c r="J248" t="s" s="2">
        <v>103</v>
      </c>
      <c r="K248" t="s" s="2">
        <v>116</v>
      </c>
      <c r="L248" t="s" s="2">
        <v>780</v>
      </c>
      <c r="M248" t="s" s="2">
        <v>781</v>
      </c>
      <c r="N248" t="s" s="2">
        <v>782</v>
      </c>
      <c r="O248" t="s" s="2">
        <v>783</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784</v>
      </c>
      <c r="AG248" t="s" s="2">
        <v>85</v>
      </c>
      <c r="AH248" t="s" s="2">
        <v>102</v>
      </c>
      <c r="AI248" t="s" s="2">
        <v>84</v>
      </c>
      <c r="AJ248" t="s" s="2">
        <v>114</v>
      </c>
      <c r="AK248" t="s" s="2">
        <v>84</v>
      </c>
      <c r="AL248" t="s" s="2">
        <v>84</v>
      </c>
      <c r="AM248" t="s" s="2">
        <v>84</v>
      </c>
      <c r="AN248" t="s" s="2">
        <v>84</v>
      </c>
      <c r="AO248" t="s" s="2">
        <v>84</v>
      </c>
      <c r="AP248" t="s" s="2">
        <v>84</v>
      </c>
      <c r="AQ248" t="s" s="2">
        <v>84</v>
      </c>
      <c r="AR248" t="s" s="2">
        <v>785</v>
      </c>
      <c r="AS248" t="s" s="2">
        <v>786</v>
      </c>
      <c r="AT248" t="s" s="2">
        <v>84</v>
      </c>
      <c r="AU248" t="s" s="2">
        <v>84</v>
      </c>
    </row>
    <row r="249" hidden="true">
      <c r="A249" t="s" s="2">
        <v>904</v>
      </c>
      <c r="B249" t="s" s="2">
        <v>698</v>
      </c>
      <c r="C249" s="2"/>
      <c r="D249" t="s" s="2">
        <v>84</v>
      </c>
      <c r="E249" s="2"/>
      <c r="F249" t="s" s="2">
        <v>85</v>
      </c>
      <c r="G249" t="s" s="2">
        <v>102</v>
      </c>
      <c r="H249" t="s" s="2">
        <v>84</v>
      </c>
      <c r="I249" t="s" s="2">
        <v>84</v>
      </c>
      <c r="J249" t="s" s="2">
        <v>84</v>
      </c>
      <c r="K249" t="s" s="2">
        <v>266</v>
      </c>
      <c r="L249" t="s" s="2">
        <v>699</v>
      </c>
      <c r="M249" t="s" s="2">
        <v>700</v>
      </c>
      <c r="N249" s="2"/>
      <c r="O249" t="s" s="2">
        <v>701</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698</v>
      </c>
      <c r="AG249" t="s" s="2">
        <v>85</v>
      </c>
      <c r="AH249" t="s" s="2">
        <v>102</v>
      </c>
      <c r="AI249" t="s" s="2">
        <v>84</v>
      </c>
      <c r="AJ249" t="s" s="2">
        <v>114</v>
      </c>
      <c r="AK249" t="s" s="2">
        <v>84</v>
      </c>
      <c r="AL249" t="s" s="2">
        <v>84</v>
      </c>
      <c r="AM249" t="s" s="2">
        <v>84</v>
      </c>
      <c r="AN249" t="s" s="2">
        <v>84</v>
      </c>
      <c r="AO249" t="s" s="2">
        <v>84</v>
      </c>
      <c r="AP249" t="s" s="2">
        <v>84</v>
      </c>
      <c r="AQ249" t="s" s="2">
        <v>84</v>
      </c>
      <c r="AR249" t="s" s="2">
        <v>84</v>
      </c>
      <c r="AS249" t="s" s="2">
        <v>702</v>
      </c>
      <c r="AT249" t="s" s="2">
        <v>703</v>
      </c>
      <c r="AU249" t="s" s="2">
        <v>84</v>
      </c>
    </row>
    <row r="250" hidden="true">
      <c r="A250" t="s" s="2">
        <v>905</v>
      </c>
      <c r="B250" t="s" s="2">
        <v>790</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906</v>
      </c>
      <c r="B251" t="s" s="2">
        <v>792</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907</v>
      </c>
      <c r="B252" t="s" s="2">
        <v>794</v>
      </c>
      <c r="C252" s="2"/>
      <c r="D252" t="s" s="2">
        <v>84</v>
      </c>
      <c r="E252" s="2"/>
      <c r="F252" t="s" s="2">
        <v>85</v>
      </c>
      <c r="G252" t="s" s="2">
        <v>102</v>
      </c>
      <c r="H252" t="s" s="2">
        <v>84</v>
      </c>
      <c r="I252" t="s" s="2">
        <v>84</v>
      </c>
      <c r="J252" t="s" s="2">
        <v>103</v>
      </c>
      <c r="K252" t="s" s="2">
        <v>273</v>
      </c>
      <c r="L252" t="s" s="2">
        <v>908</v>
      </c>
      <c r="M252" t="s" s="2">
        <v>275</v>
      </c>
      <c r="N252" t="s" s="2">
        <v>276</v>
      </c>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277</v>
      </c>
      <c r="AG252" t="s" s="2">
        <v>85</v>
      </c>
      <c r="AH252" t="s" s="2">
        <v>102</v>
      </c>
      <c r="AI252" t="s" s="2">
        <v>278</v>
      </c>
      <c r="AJ252" t="s" s="2">
        <v>114</v>
      </c>
      <c r="AK252" t="s" s="2">
        <v>909</v>
      </c>
      <c r="AL252" t="s" s="2">
        <v>84</v>
      </c>
      <c r="AM252" t="s" s="2">
        <v>84</v>
      </c>
      <c r="AN252" t="s" s="2">
        <v>84</v>
      </c>
      <c r="AO252" t="s" s="2">
        <v>84</v>
      </c>
      <c r="AP252" t="s" s="2">
        <v>84</v>
      </c>
      <c r="AQ252" t="s" s="2">
        <v>84</v>
      </c>
      <c r="AR252" t="s" s="2">
        <v>280</v>
      </c>
      <c r="AS252" t="s" s="2">
        <v>281</v>
      </c>
      <c r="AT252" t="s" s="2">
        <v>84</v>
      </c>
      <c r="AU252" t="s" s="2">
        <v>84</v>
      </c>
    </row>
    <row r="253" hidden="true">
      <c r="A253" t="s" s="2">
        <v>910</v>
      </c>
      <c r="B253" t="s" s="2">
        <v>798</v>
      </c>
      <c r="C253" s="2"/>
      <c r="D253" t="s" s="2">
        <v>84</v>
      </c>
      <c r="E253" s="2"/>
      <c r="F253" t="s" s="2">
        <v>85</v>
      </c>
      <c r="G253" t="s" s="2">
        <v>102</v>
      </c>
      <c r="H253" t="s" s="2">
        <v>84</v>
      </c>
      <c r="I253" t="s" s="2">
        <v>84</v>
      </c>
      <c r="J253" t="s" s="2">
        <v>103</v>
      </c>
      <c r="K253" t="s" s="2">
        <v>273</v>
      </c>
      <c r="L253" t="s" s="2">
        <v>911</v>
      </c>
      <c r="M253" t="s" s="2">
        <v>285</v>
      </c>
      <c r="N253" t="s" s="2">
        <v>286</v>
      </c>
      <c r="O253" s="2"/>
      <c r="P253" t="s" s="2">
        <v>84</v>
      </c>
      <c r="Q253" t="s" s="2">
        <v>287</v>
      </c>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288</v>
      </c>
      <c r="AG253" t="s" s="2">
        <v>85</v>
      </c>
      <c r="AH253" t="s" s="2">
        <v>102</v>
      </c>
      <c r="AI253" t="s" s="2">
        <v>278</v>
      </c>
      <c r="AJ253" t="s" s="2">
        <v>114</v>
      </c>
      <c r="AK253" t="s" s="2">
        <v>912</v>
      </c>
      <c r="AL253" t="s" s="2">
        <v>84</v>
      </c>
      <c r="AM253" t="s" s="2">
        <v>84</v>
      </c>
      <c r="AN253" t="s" s="2">
        <v>84</v>
      </c>
      <c r="AO253" t="s" s="2">
        <v>84</v>
      </c>
      <c r="AP253" t="s" s="2">
        <v>84</v>
      </c>
      <c r="AQ253" t="s" s="2">
        <v>84</v>
      </c>
      <c r="AR253" t="s" s="2">
        <v>290</v>
      </c>
      <c r="AS253" t="s" s="2">
        <v>291</v>
      </c>
      <c r="AT253" t="s" s="2">
        <v>84</v>
      </c>
      <c r="AU253" t="s" s="2">
        <v>84</v>
      </c>
    </row>
    <row r="254" hidden="true">
      <c r="A254" t="s" s="2">
        <v>913</v>
      </c>
      <c r="B254" t="s" s="2">
        <v>704</v>
      </c>
      <c r="C254" s="2"/>
      <c r="D254" t="s" s="2">
        <v>84</v>
      </c>
      <c r="E254" s="2"/>
      <c r="F254" t="s" s="2">
        <v>85</v>
      </c>
      <c r="G254" t="s" s="2">
        <v>102</v>
      </c>
      <c r="H254" t="s" s="2">
        <v>84</v>
      </c>
      <c r="I254" t="s" s="2">
        <v>84</v>
      </c>
      <c r="J254" t="s" s="2">
        <v>84</v>
      </c>
      <c r="K254" t="s" s="2">
        <v>495</v>
      </c>
      <c r="L254" t="s" s="2">
        <v>705</v>
      </c>
      <c r="M254" t="s" s="2">
        <v>706</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704</v>
      </c>
      <c r="AG254" t="s" s="2">
        <v>85</v>
      </c>
      <c r="AH254" t="s" s="2">
        <v>102</v>
      </c>
      <c r="AI254" t="s" s="2">
        <v>84</v>
      </c>
      <c r="AJ254" t="s" s="2">
        <v>114</v>
      </c>
      <c r="AK254" t="s" s="2">
        <v>84</v>
      </c>
      <c r="AL254" t="s" s="2">
        <v>84</v>
      </c>
      <c r="AM254" t="s" s="2">
        <v>84</v>
      </c>
      <c r="AN254" t="s" s="2">
        <v>84</v>
      </c>
      <c r="AO254" t="s" s="2">
        <v>84</v>
      </c>
      <c r="AP254" t="s" s="2">
        <v>84</v>
      </c>
      <c r="AQ254" t="s" s="2">
        <v>84</v>
      </c>
      <c r="AR254" t="s" s="2">
        <v>84</v>
      </c>
      <c r="AS254" t="s" s="2">
        <v>707</v>
      </c>
      <c r="AT254" t="s" s="2">
        <v>84</v>
      </c>
      <c r="AU254" t="s" s="2">
        <v>84</v>
      </c>
    </row>
    <row r="255">
      <c r="A255" t="s" s="2">
        <v>914</v>
      </c>
      <c r="B255" t="s" s="2">
        <v>914</v>
      </c>
      <c r="C255" s="2"/>
      <c r="D255" t="s" s="2">
        <v>84</v>
      </c>
      <c r="E255" s="2"/>
      <c r="F255" t="s" s="2">
        <v>85</v>
      </c>
      <c r="G255" t="s" s="2">
        <v>86</v>
      </c>
      <c r="H255" t="s" s="2">
        <v>103</v>
      </c>
      <c r="I255" t="s" s="2">
        <v>84</v>
      </c>
      <c r="J255" t="s" s="2">
        <v>84</v>
      </c>
      <c r="K255" t="s" s="2">
        <v>915</v>
      </c>
      <c r="L255" t="s" s="2">
        <v>916</v>
      </c>
      <c r="M255" t="s" s="2">
        <v>917</v>
      </c>
      <c r="N255" t="s" s="2">
        <v>918</v>
      </c>
      <c r="O255" t="s" s="2">
        <v>919</v>
      </c>
      <c r="P255" t="s" s="2">
        <v>84</v>
      </c>
      <c r="Q255" s="2"/>
      <c r="R255" t="s" s="2">
        <v>84</v>
      </c>
      <c r="S255" t="s" s="2">
        <v>84</v>
      </c>
      <c r="T255" t="s" s="2">
        <v>84</v>
      </c>
      <c r="U255" t="s" s="2">
        <v>84</v>
      </c>
      <c r="V255" t="s" s="2">
        <v>84</v>
      </c>
      <c r="W255" t="s" s="2">
        <v>84</v>
      </c>
      <c r="X255" t="s" s="2">
        <v>249</v>
      </c>
      <c r="Y255" s="2"/>
      <c r="Z255" t="s" s="2">
        <v>920</v>
      </c>
      <c r="AA255" t="s" s="2">
        <v>84</v>
      </c>
      <c r="AB255" t="s" s="2">
        <v>84</v>
      </c>
      <c r="AC255" t="s" s="2">
        <v>84</v>
      </c>
      <c r="AD255" t="s" s="2">
        <v>84</v>
      </c>
      <c r="AE255" t="s" s="2">
        <v>84</v>
      </c>
      <c r="AF255" t="s" s="2">
        <v>914</v>
      </c>
      <c r="AG255" t="s" s="2">
        <v>85</v>
      </c>
      <c r="AH255" t="s" s="2">
        <v>86</v>
      </c>
      <c r="AI255" t="s" s="2">
        <v>84</v>
      </c>
      <c r="AJ255" t="s" s="2">
        <v>114</v>
      </c>
      <c r="AK255" t="s" s="2">
        <v>84</v>
      </c>
      <c r="AL255" t="s" s="2">
        <v>84</v>
      </c>
      <c r="AM255" t="s" s="2">
        <v>84</v>
      </c>
      <c r="AN255" t="s" s="2">
        <v>84</v>
      </c>
      <c r="AO255" t="s" s="2">
        <v>84</v>
      </c>
      <c r="AP255" t="s" s="2">
        <v>84</v>
      </c>
      <c r="AQ255" t="s" s="2">
        <v>84</v>
      </c>
      <c r="AR255" t="s" s="2">
        <v>921</v>
      </c>
      <c r="AS255" t="s" s="2">
        <v>922</v>
      </c>
      <c r="AT255" t="s" s="2">
        <v>923</v>
      </c>
      <c r="AU255" t="s" s="2">
        <v>84</v>
      </c>
    </row>
  </sheetData>
  <autoFilter ref="A1:AU255">
    <filterColumn colId="7">
      <customFilters>
        <customFilter operator="notEqual" val=" "/>
      </customFilters>
    </filterColumn>
    <filterColumn colId="27">
      <filters blank="true"/>
    </filterColumn>
  </autoFilter>
  <conditionalFormatting sqref="A2:AI2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2026-10-27T15:39:36Z</dcterms:created>
  <dc:creator>Apache POI</dc:creator>
</cp:coreProperties>
</file>