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<sst xmlns="http://schemas.openxmlformats.org/spreadsheetml/2006/main" count="291" uniqueCount="100">
  <si>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</si>
  <si>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</si>
  <si>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</si>
  <si>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</si>
  <si>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</si>
  <si>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</si>
  <si>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</si>
  <si>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</si>
  <si>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</si>
  <si>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</si>
  <si>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</si>
  <si>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</si>
  <si>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</si>
  <si>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</si>
  <si>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2026-07-23T08:53:51+00:00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</si>
  <si>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</si>
  <si>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</si>
  <si>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</si>
  <si>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</si>
  <si>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</si>
  <si>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</si>
  <si>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</si>
  <si>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</si>
  <si>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</si>
  <si>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</si>
  <si>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</si>
  <si>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</si>
  <si>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</si>
  <si>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</si>
  <si>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</si>
  <si>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</si>
  <si>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</si>
  <si>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</si>
  <si>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</si>
  <si>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</si>
  <si>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</si>
  <si>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</si>
  <si>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</si>
  <si>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</si>
  <si>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</si>
  <si>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</si>
  <si>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</si>
  <si>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</si>
  <si>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</si>
  <si>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</si>
  <si>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</si>
  <si>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</si>
  <si>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</si>
  <si>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</si>
  <si>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</si>
  <si>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</si>
  <si>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</si>
  <si>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</si>
  <si>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</si>
  <si>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</si>
  <si>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</si>
  <si>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</si>
  <si>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</si>
  <si>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</si>
  <si>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</si>
  <si>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</si>
  <si>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</si>
  <si>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</si>
  <si>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</si>
  <si>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</si>
  <si>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</si>
  <si>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</si>
  <si>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</si>
  <si>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</si>
  <si>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</si>
  <si>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</si>
  <si>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</si>
  <si>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</si>
  <si>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</si>
  <si>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</si>
  <si>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</si>
  <si>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</si>
  <si>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</si>
  <si>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</si>
  <si>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</si>
  <si>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</si>
  <si>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</si>
  <si>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</si>
  <si>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</si>
  <si>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 de portabilité.</t>
  </si>
  <si>
    <t>pdlgc-archive-portabilite.manifest</t>
  </si>
  <si>
    <t xml:space="preserve">https://interop.esante.gouv.fr/ig/fhir/pdlgc/StructureDefinition/pdlgc-manifest
</t>
  </si>
  <si>
    <t>Vue synthétique du contenu de l'archive de portabilité, incluant rapport de volumétrie et d'intégrité.</t>
  </si>
  <si>
    <t>pdlgc-archive-portabilite.signature</t>
  </si>
  <si>
    <t xml:space="preserve">https://interop.esante.gouv.fr/ig/fhir/pdlgc/StructureDefinition/pdlgc-signature
</t>
  </si>
  <si>
    <t>signature XAdES de l'archive attestant de l'imputabilité et l'intégrité des données.</t>
  </si>
  <si>
    <t>pdlgc-archive-portabilite.Documentation</t>
  </si>
  <si>
    <t xml:space="preserve">https://interop.esante.gouv.fr/ig/fhir/pdlgc/StructureDefinition/pdlgc-documentation
</t>
  </si>
  <si>
    <t>répertoire de stockage de la documentation d'export permettant l'interprétation de l'archive par le système destinataire (dictionnaire de données, mapping, schémas techniques, jeu d'échantillons,...).</t>
  </si>
  <si>
    <t>pdlgc-archive-portabilite.ArchiveTransverse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</si>
  <si>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</si>
  <si>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d'accès,...).</t>
  </si>
  <si>
    <t>pdlgc-archive-portabilite.ArchivePatient</t>
  </si>
  <si>
    <t xml:space="preserve">https://interop.esante.gouv.fr/ig/fhir/pdlgc/StructureDefinition/pdlgc-archive-patient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</si>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</sst>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33203125" customWidth="true" bestFit="true"/>
    <col min="2" max="2" width="35.33203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5.332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2026-07-23T08:54:40Z</dcterms:created>
  <dc:creator>Apache POI</dc:creator>
</cp:coreProperties>
</file>