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<sst xmlns="http://schemas.openxmlformats.org/spreadsheetml/2006/main" count="291" uniqueCount="100">
  <si>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</si>
  <si>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</si>
  <si>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</si>
  <si>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https://interop.esante.gouv.fr/ig/fhir/pdlgc/StructureDefinition/pdlgcArchivePortabilite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</si>
  <si>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</si>
  <si>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</si>
  <si>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</si>
  <si>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</si>
  <si>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</si>
  <si>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</si>
  <si>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</si>
  <si>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</si>
  <si>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</si>
  <si>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</si>
  <si>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2026-07-27T13:36:25+00:00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</si>
  <si>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</si>
  <si>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</si>
  <si>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</si>
  <si>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</si>
  <si>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</si>
  <si>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</si>
  <si>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</si>
  <si>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</si>
  <si>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</si>
  <si>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</si>
  <si>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</si>
  <si>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</si>
  <si>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</si>
  <si>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</si>
  <si>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</si>
  <si>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</si>
  <si>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</si>
  <si>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</si>
  <si>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</si>
  <si>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</si>
  <si>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</si>
  <si>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</si>
  <si>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</si>
  <si>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</si>
  <si>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</si>
  <si>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</si>
  <si>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</si>
  <si>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</si>
  <si>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</si>
  <si>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</si>
  <si>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</si>
  <si>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</si>
  <si>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</si>
  <si>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</si>
  <si>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</si>
  <si>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</si>
  <si>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</si>
  <si>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</si>
  <si>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</si>
  <si>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</si>
  <si>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</si>
  <si>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</si>
  <si>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</si>
  <si>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</si>
  <si>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</si>
  <si>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</si>
  <si>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</si>
  <si>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</si>
  <si>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</si>
  <si>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</si>
  <si>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</si>
  <si>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</si>
  <si>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</si>
  <si>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</si>
  <si>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</si>
  <si>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</si>
  <si>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</si>
  <si>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pdlgcArchivePortabilite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</si>
  <si>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</si>
  <si>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</si>
  <si>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</si>
  <si>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</si>
  <si>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</si>
  <si>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</si>
  <si>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</si>
  <si>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pdlgcArchivePortabilite.readme</t>
  </si>
  <si>
    <t>1</t>
  </si>
  <si>
    <t>Y</t>
  </si>
  <si>
    <t xml:space="preserve">https://interop.esante.gouv.fr/ig/fhir/pdlgc/StructureDefinition/pdlgcReadme
</t>
  </si>
  <si>
    <t>Informations éditoriales et instructions d'exploitation de l'archive de portabilité.</t>
  </si>
  <si>
    <t>pdlgcArchivePortabilite.manifest</t>
  </si>
  <si>
    <t xml:space="preserve">https://interop.esante.gouv.fr/ig/fhir/pdlgc/StructureDefinition/pdlgcManifest
</t>
  </si>
  <si>
    <t>Vue synthétique du contenu de l'archive de portabilité, incluant rapport de volumétrie et d'intégrité.</t>
  </si>
  <si>
    <t>pdlgcArchivePortabilite.signature</t>
  </si>
  <si>
    <t xml:space="preserve">https://interop.esante.gouv.fr/ig/fhir/pdlgc/StructureDefinition/pdlgcSignature
</t>
  </si>
  <si>
    <t>signature XAdES de l'archive attestant de l'imputabilité et l'intégrité des données.</t>
  </si>
  <si>
    <t>pdlgcArchivePortabilite.documentation</t>
  </si>
  <si>
    <t xml:space="preserve">https://interop.esante.gouv.fr/ig/fhir/pdlgc/StructureDefinition/pdlgcDocumentation
</t>
  </si>
  <si>
    <t>répertoire de stockage de la documentation d'export permettant l'interprétation de l'archive par le système destinataire (dictionnaire de données, mapping, schémas techniques, jeu d'échantillons,...).</t>
  </si>
  <si>
    <t>pdlgcArchivePortabilite.archiveTransverse</t>
  </si>
  <si>
    <t xml:space="preserve">https://interop.esante.gouv.fr/ig/fhir/pdlgc/StructureDefinition/pdlgcArchiveTransverse
</t>
  </si>
  <si>
    <t>Archive de données transverses liées au praticien ou au cabinet (agenda, données de comptabilité, logs d'accès,...).</t>
  </si>
  <si>
    <t>pdlgcArchivePortabilite.archivePatient</t>
  </si>
  <si>
    <t xml:space="preserve">https://interop.esante.gouv.fr/ig/fhir/pdlgc/StructureDefinition/pdlgcArchivePatient
</t>
  </si>
  <si>
    <t>Archive de données médicales liées au patient respectant le nommage `PATNNNNN`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</si>
</sst>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484375" customWidth="true" bestFit="true"/>
    <col min="2" max="2" width="34.14843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8.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14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2026-07-27T13:37:38Z</dcterms:created>
  <dc:creator>Apache POI</dc:creator>
</cp:coreProperties>
</file>