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<sst xmlns="http://schemas.openxmlformats.org/spreadsheetml/2006/main" count="291" uniqueCount="100">
  <si>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</si>
  <si>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</si>
  <si>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</si>
  <si>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https://interop.esante.gouv.fr/ig/fhir/pdlgc/StructureDefinition/pdlgc-archive-portabilite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</si>
  <si>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</si>
  <si>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</si>
  <si>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</si>
  <si>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</si>
  <si>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</si>
  <si>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</si>
  <si>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</si>
  <si>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</si>
  <si>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</si>
  <si>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</si>
  <si>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2026-07-16T08:21:58+00:00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</si>
  <si>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</si>
  <si>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</si>
  <si>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</si>
  <si>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</si>
  <si>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</si>
  <si>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</si>
  <si>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</si>
  <si>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</si>
  <si>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</si>
  <si>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</si>
  <si>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</si>
  <si>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</si>
  <si>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</si>
  <si>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</si>
  <si>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</si>
  <si>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</si>
  <si>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</si>
  <si>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</si>
  <si>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</si>
  <si>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</si>
  <si>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</si>
  <si>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</si>
  <si>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</si>
  <si>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</si>
  <si>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</si>
  <si>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</si>
  <si>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</si>
  <si>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</si>
  <si>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</si>
  <si>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</si>
  <si>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</si>
  <si>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</si>
  <si>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</si>
  <si>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</si>
  <si>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</si>
  <si>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</si>
  <si>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</si>
  <si>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</si>
  <si>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</si>
  <si>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</si>
  <si>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</si>
  <si>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</si>
  <si>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</si>
  <si>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</si>
  <si>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</si>
  <si>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</si>
  <si>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</si>
  <si>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</si>
  <si>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</si>
  <si>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</si>
  <si>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</si>
  <si>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</si>
  <si>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</si>
  <si>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</si>
  <si>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</si>
  <si>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</si>
  <si>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</si>
  <si>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pdlgc-archive-portabilite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</si>
  <si>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</si>
  <si>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</si>
  <si>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</si>
  <si>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</si>
  <si>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</si>
  <si>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</si>
  <si>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</si>
  <si>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pdlgc-archive-portabilite.README</t>
  </si>
  <si>
    <t>1</t>
  </si>
  <si>
    <t>Y</t>
  </si>
  <si>
    <t xml:space="preserve">https://interop.esante.gouv.fr/ig/fhir/pdlgc/StructureDefinition/pdlgc-readme
</t>
  </si>
  <si>
    <t>Informations éditoriales et instructions d'exploitation de l'archive</t>
  </si>
  <si>
    <t>pdlgc-archive-portabilite.MANIFEST</t>
  </si>
  <si>
    <t xml:space="preserve">https://interop.esante.gouv.fr/ig/fhir/pdlgc/StructureDefinition/pdlgc-manifest
</t>
  </si>
  <si>
    <t>Rapport de volumétrie et d'intégrité</t>
  </si>
  <si>
    <t>pdlgc-archive-portabilite.SIGN</t>
  </si>
  <si>
    <t xml:space="preserve">https://interop.esante.gouv.fr/ig/fhir/pdlgc/StructureDefinition/pdlgc-signature
</t>
  </si>
  <si>
    <t>signature XAdES de l'archive attestant de l'imputabilité et l'intégrité des données</t>
  </si>
  <si>
    <t>pdlgc-archive-portabilite.DOCUMENTATION</t>
  </si>
  <si>
    <t xml:space="preserve">https://interop.esante.gouv.fr/ig/fhir/pdlgc/StructureDefinition/pdlgc-documentation
</t>
  </si>
  <si>
    <t>répertoire de stockage de la documentation d'export (dictionnaire de données, mapping, schémas techniques, jeu d'échantillons,...)</t>
  </si>
  <si>
    <t>pdlgc-archive-portabilite.TRANSVERSE</t>
  </si>
  <si>
    <t xml:space="preserve">https://interop.esante.gouv.fr/ig/fhir/pdlgc/StructureDefinition/pdlgc-archive-transverse
</t>
  </si>
  <si>
    <t>Archive de données transverses liées au praticien ou au cabinet (agenda, données de comptabilité, logs d'accès,...)</t>
  </si>
  <si>
    <t>pdlgc-archive-portabilite.PATNNNNN</t>
  </si>
  <si>
    <t xml:space="preserve">https://interop.esante.gouv.fr/ig/fhir/pdlgc/StructureDefinition/pdlgc-archive-patient
</t>
  </si>
  <si>
    <t>Archive de données médicales liées au patient, ou NNNNN est incrémenté à partir de 00001. Chaque patient est représenté par une archive distincte conforme au profil IHE_XDM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</si>
</sst>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9296875" customWidth="true" bestFit="true"/>
    <col min="2" max="2" width="34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6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2026-07-16T08:23:00Z</dcterms:created>
  <dc:creator>Apache POI</dc:creator>
</cp:coreProperties>
</file>