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<sst xmlns="http://schemas.openxmlformats.org/spreadsheetml/2006/main" count="291" uniqueCount="100">
  <si>
    <t>Property</t>
  </si>
  <si>
    <t>Value</t>
  </si>
  <si>
    <t>URL</t>
  </si>
  <si>
    <t>https://interop.esante.gouv.fr/ig/pdlgc/StructureDefinition/pdlgcArchivePortabilite</t>
  </si>
  <si>
    <t>Version</t>
  </si>
  <si>
    <t>0.1.0-ballot</t>
  </si>
  <si>
    <t>Name</t>
  </si>
  <si>
    <t>PDLGCArchivePortabilite</t>
  </si>
  <si>
    <t>Title</t>
  </si>
  <si>
    <t>PDLGC Archive Portabilite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</si>
  <si>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</si>
  <si>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</si>
  <si>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</si>
  <si>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</si>
  <si>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</si>
  <si>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</si>
  <si>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</si>
  <si>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</si>
  <si>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</si>
  <si>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</si>
  <si>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</si>
  <si>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</si>
  <si>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L'archive de Portabilité est un conteneur structuré, regroupant l'ensemble des documents et données LGC exportées ainsi que les éléments de métadonnées, d'index et de documentation nécessaires à leur exploitation par le destinataire. Convention de nommage : PAAAAAMMJJThhmmss.ZIP, avec PA = préfixe, AAAAMMJJThhmmss = horodatage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</si>
  <si>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</si>
  <si>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</si>
  <si>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</si>
  <si>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</si>
  <si>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</si>
  <si>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</si>
  <si>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</si>
  <si>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</si>
  <si>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</si>
  <si>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</si>
  <si>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</si>
  <si>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</si>
  <si>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</si>
  <si>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</si>
  <si>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</si>
  <si>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</si>
  <si>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</si>
  <si>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</si>
  <si>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</si>
  <si>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</si>
  <si>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</si>
  <si>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</si>
  <si>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</si>
  <si>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</si>
  <si>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</si>
  <si>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</si>
  <si>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</si>
  <si>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</si>
  <si>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</si>
  <si>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</si>
  <si>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</si>
  <si>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</si>
  <si>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</si>
  <si>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</si>
  <si>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</si>
  <si>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</si>
  <si>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</si>
  <si>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</si>
  <si>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</si>
  <si>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</si>
  <si>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</si>
  <si>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</si>
  <si>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</si>
  <si>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</si>
  <si>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</si>
  <si>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</si>
  <si>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</si>
  <si>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</si>
  <si>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</si>
  <si>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pdlgcArchivePortabilite</t>
  </si>
  <si>
    <t/>
  </si>
  <si>
    <t>0</t>
  </si>
  <si>
    <t>*</t>
  </si>
  <si>
    <t xml:space="preserve">
</t>
  </si>
  <si>
    <t>L'archive de Portabilité est un conteneur structuré, regroupant l'ensemble des documents et données LGC exportées ainsi que les éléments de métadonnées, d'index et de documentation nécessaires à leur exploitation par le destinataire.</t>
  </si>
  <si>
    <t>Transaction ExportArchivePortabilite</t>
  </si>
  <si>
    <t>Base</t>
  </si>
  <si>
    <t>pdlgcArchivePortabilite.readme</t>
  </si>
  <si>
    <t>1</t>
  </si>
  <si>
    <t>Y</t>
  </si>
  <si>
    <t xml:space="preserve">https://interop.esante.gouv.fr/ig/pdlgc/StructureDefinition/pdlgcReadme
</t>
  </si>
  <si>
    <t>Informations éditoriales et instructions d'exploitation de l'archive de portabilité.</t>
  </si>
  <si>
    <t>pdlgcArchivePortabilite.manifest</t>
  </si>
  <si>
    <t xml:space="preserve">https://interop.esante.gouv.fr/ig/pdlgc/StructureDefinition/pdlgcManifest
</t>
  </si>
  <si>
    <t>Vue synthétique du contenu de l'archive de portabilité, incluant rapport de volumétrie et d'intégrité.</t>
  </si>
  <si>
    <t>pdlgcArchivePortabilite.signature</t>
  </si>
  <si>
    <t xml:space="preserve">base64Binary
</t>
  </si>
  <si>
    <t>signature XAdES de l'archive attestant de l'imputabilité et l'intégrité des données.</t>
  </si>
  <si>
    <t>pdlgcArchivePortabilite.documentation</t>
  </si>
  <si>
    <t xml:space="preserve">https://interop.esante.gouv.fr/ig/pdlgc/StructureDefinition/pdlgcDocumentation
</t>
  </si>
  <si>
    <t>répertoire de stockage de la documentation d'export permettant l'interprétation de l'archive par le système destinataire (dictionnaire de données, mapping, schémas techniques, jeu d'échantillons,...).</t>
  </si>
  <si>
    <t>pdlgcArchivePortabilite.archiveTransverse</t>
  </si>
  <si>
    <t xml:space="preserve">https://interop.esante.gouv.fr/ig/pdlgc/StructureDefinition/pdlgcArchiveTransverse
</t>
  </si>
  <si>
    <t>Archive de données transverses liées au praticien ou au cabinet (agenda, données de comptabilité, logs d'accès,...).</t>
  </si>
  <si>
    <t>pdlgcArchivePortabilite.archivePatient</t>
  </si>
  <si>
    <t xml:space="preserve">https://interop.esante.gouv.fr/ig/pdlgc/StructureDefinition/pdlgcArchivePatient
</t>
  </si>
  <si>
    <t>Archive de données médicales liées au patient respectant le nommage `PATNNNNN` ou NNNNN est incrémenté à partir de 00001. Chaque patient est représenté par une archive distincte conforme au profil IHE_XDM.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</si>
</sst>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84375" customWidth="true" bestFit="true"/>
    <col min="2" max="2" width="34.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 hidden="true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77</v>
      </c>
      <c r="N2" t="s" s="2">
        <v>78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82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81</v>
      </c>
      <c r="G4" t="s" s="2">
        <v>81</v>
      </c>
      <c r="H4" t="s" s="2">
        <v>82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81</v>
      </c>
      <c r="G5" t="s" s="2">
        <v>81</v>
      </c>
      <c r="H5" t="s" s="2">
        <v>82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81</v>
      </c>
      <c r="G6" t="s" s="2">
        <v>81</v>
      </c>
      <c r="H6" t="s" s="2">
        <v>82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81</v>
      </c>
      <c r="G7" t="s" s="2">
        <v>81</v>
      </c>
      <c r="H7" t="s" s="2">
        <v>82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81</v>
      </c>
      <c r="G8" t="s" s="2">
        <v>75</v>
      </c>
      <c r="H8" t="s" s="2">
        <v>82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81</v>
      </c>
      <c r="AH8" t="s" s="2">
        <v>75</v>
      </c>
      <c r="AI8" t="s" s="2">
        <v>73</v>
      </c>
      <c r="AJ8" t="s" s="2">
        <v>73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